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<sst xmlns="http://schemas.openxmlformats.org/spreadsheetml/2006/main" uniqueCount="1663">
  <si>
    <t>Lotodicas - Planilhas exclusivas</t>
  </si>
  <si>
    <t>www.lotodicas.com.br</t>
  </si>
  <si>
    <t>Jogue com 15 dezenas com 7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</si>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</sst>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57"/>
  <sheetViews>
    <sheetView tabSelected="1" workbookViewId="0" showGridLines="true" showRowColHeaders="1">
      <selection activeCell="A1657" sqref="A165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C12</f>
        <v>D13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D12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E12</f>
        <v>D14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E12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D12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F11</f>
        <v>D10</v>
      </c>
      <c r="I38" s="3" t="str">
        <f>E12</f>
        <v>D14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G11</f>
        <v>D11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C12</f>
        <v>D13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D12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D12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H11</f>
        <v>D12</v>
      </c>
      <c r="I48" s="3" t="str">
        <f>E12</f>
        <v>D14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E11</f>
        <v>D9</v>
      </c>
      <c r="I51" s="3" t="str">
        <f>D12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H11</f>
        <v>D12</v>
      </c>
      <c r="I54" s="3" t="str">
        <f>E12</f>
        <v>D14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F11</f>
        <v>D10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F11</f>
        <v>D10</v>
      </c>
      <c r="I56" s="3" t="str">
        <f>D12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G11</f>
        <v>D11</v>
      </c>
      <c r="I57" s="3" t="str">
        <f>D12</f>
        <v>D15</v>
      </c>
    </row>
    <row r="58" spans="1:9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E11</f>
        <v>D9</v>
      </c>
      <c r="H59" s="3" t="str">
        <f>H11</f>
        <v>D12</v>
      </c>
      <c r="I59" s="3" t="str">
        <f>E12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E11</f>
        <v>D9</v>
      </c>
      <c r="H60" s="3" t="str">
        <f>H11</f>
        <v>D12</v>
      </c>
      <c r="I60" s="3" t="str">
        <f>D12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E11</f>
        <v>D9</v>
      </c>
      <c r="H61" s="3" t="str">
        <f>E12</f>
        <v>D14</v>
      </c>
      <c r="I61" s="3" t="str">
        <f>D12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C12</f>
        <v>D13</v>
      </c>
    </row>
    <row r="63" spans="1:9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F11</f>
        <v>D10</v>
      </c>
      <c r="H63" s="3" t="str">
        <f>C12</f>
        <v>D13</v>
      </c>
      <c r="I63" s="3" t="str">
        <f>E12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C12</f>
        <v>D13</v>
      </c>
      <c r="I64" s="3" t="str">
        <f>E12</f>
        <v>D14</v>
      </c>
    </row>
    <row r="65" spans="1:9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G11</f>
        <v>D11</v>
      </c>
      <c r="H65" s="3" t="str">
        <f>E12</f>
        <v>D14</v>
      </c>
      <c r="I65" s="3" t="str">
        <f>D12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C12</f>
        <v>D13</v>
      </c>
      <c r="I66" s="3" t="str">
        <f>D12</f>
        <v>D15</v>
      </c>
    </row>
    <row r="67" spans="1:9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</row>
    <row r="68" spans="1:9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G11</f>
        <v>D11</v>
      </c>
    </row>
    <row r="69" spans="1:9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H11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G11</f>
        <v>D11</v>
      </c>
    </row>
    <row r="71" spans="1:9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C12</f>
        <v>D13</v>
      </c>
    </row>
    <row r="72" spans="1:9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F11</f>
        <v>D10</v>
      </c>
      <c r="I72" s="3" t="str">
        <f>C12</f>
        <v>D13</v>
      </c>
    </row>
    <row r="73" spans="1:9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G11</f>
        <v>D11</v>
      </c>
      <c r="I73" s="3" t="str">
        <f>H11</f>
        <v>D12</v>
      </c>
    </row>
    <row r="74" spans="1:9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G11</f>
        <v>D11</v>
      </c>
      <c r="I74" s="3" t="str">
        <f>E12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H11</f>
        <v>D12</v>
      </c>
      <c r="I75" s="3" t="str">
        <f>D12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E12</f>
        <v>D14</v>
      </c>
      <c r="I76" s="3" t="str">
        <f>D12</f>
        <v>D15</v>
      </c>
    </row>
    <row r="77" spans="1:9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H11</f>
        <v>D12</v>
      </c>
    </row>
    <row r="78" spans="1:9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E12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E11</f>
        <v>D9</v>
      </c>
      <c r="I80" s="3" t="str">
        <f>H11</f>
        <v>D12</v>
      </c>
    </row>
    <row r="81" spans="1:9" customHeight="1" ht="20">
      <c r="A81" s="2" t="s">
        <v>87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E12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F11</f>
        <v>D10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E12</f>
        <v>D14</v>
      </c>
    </row>
    <row r="85" spans="1:9" customHeight="1" ht="20">
      <c r="A85" s="2" t="s">
        <v>91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G11</f>
        <v>D11</v>
      </c>
      <c r="I85" s="3" t="str">
        <f>E12</f>
        <v>D14</v>
      </c>
    </row>
    <row r="86" spans="1:9" customHeight="1" ht="20">
      <c r="A86" s="2" t="s">
        <v>92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G11</f>
        <v>D11</v>
      </c>
      <c r="I86" s="3" t="str">
        <f>D12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H11</f>
        <v>D12</v>
      </c>
      <c r="I87" s="3" t="str">
        <f>D12</f>
        <v>D15</v>
      </c>
    </row>
    <row r="88" spans="1:9" customHeight="1" ht="20">
      <c r="A88" s="2" t="s">
        <v>94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C12</f>
        <v>D13</v>
      </c>
    </row>
    <row r="90" spans="1:9" customHeight="1" ht="20">
      <c r="A90" s="2" t="s">
        <v>96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D12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98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D11</f>
        <v>D8</v>
      </c>
      <c r="H92" s="3" t="str">
        <f>G11</f>
        <v>D11</v>
      </c>
      <c r="I92" s="3" t="str">
        <f>D12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E12</f>
        <v>D14</v>
      </c>
      <c r="I93" s="3" t="str">
        <f>D12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101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F11</f>
        <v>D10</v>
      </c>
      <c r="I95" s="3" t="str">
        <f>E12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F11</f>
        <v>D10</v>
      </c>
      <c r="I96" s="3" t="str">
        <f>D12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E11</f>
        <v>D9</v>
      </c>
      <c r="H98" s="3" t="str">
        <f>G11</f>
        <v>D11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E11</f>
        <v>D9</v>
      </c>
      <c r="H99" s="3" t="str">
        <f>G11</f>
        <v>D11</v>
      </c>
      <c r="I99" s="3" t="str">
        <f>D12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C12</f>
        <v>D13</v>
      </c>
    </row>
    <row r="101" spans="1:9" customHeight="1" ht="20">
      <c r="A101" s="2" t="s">
        <v>107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F11</f>
        <v>D10</v>
      </c>
      <c r="H101" s="3" t="str">
        <f>E12</f>
        <v>D14</v>
      </c>
      <c r="I101" s="3" t="str">
        <f>D12</f>
        <v>D15</v>
      </c>
    </row>
    <row r="102" spans="1:9" customHeight="1" ht="20">
      <c r="A102" s="2" t="s">
        <v>108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G11</f>
        <v>D11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H11</f>
        <v>D12</v>
      </c>
      <c r="H103" s="3" t="str">
        <f>C12</f>
        <v>D13</v>
      </c>
      <c r="I103" s="3" t="str">
        <f>E12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H11</f>
        <v>D12</v>
      </c>
      <c r="H104" s="3" t="str">
        <f>C12</f>
        <v>D13</v>
      </c>
      <c r="I104" s="3" t="str">
        <f>D12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112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G11</f>
        <v>D11</v>
      </c>
      <c r="I107" s="3" t="str">
        <f>D12</f>
        <v>D15</v>
      </c>
    </row>
    <row r="108" spans="1:9" customHeight="1" ht="20">
      <c r="A108" s="2" t="s">
        <v>114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C12</f>
        <v>D13</v>
      </c>
      <c r="I108" s="3" t="str">
        <f>E12</f>
        <v>D14</v>
      </c>
    </row>
    <row r="109" spans="1:9" customHeight="1" ht="20">
      <c r="A109" s="2" t="s">
        <v>115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H11</f>
        <v>D12</v>
      </c>
    </row>
    <row r="111" spans="1:9" customHeight="1" ht="20">
      <c r="A111" s="2" t="s">
        <v>117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D12</f>
        <v>D15</v>
      </c>
    </row>
    <row r="112" spans="1:9" customHeight="1" ht="20">
      <c r="A112" s="2" t="s">
        <v>118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C12</f>
        <v>D13</v>
      </c>
    </row>
    <row r="114" spans="1:9" customHeight="1" ht="20">
      <c r="A114" s="2" t="s">
        <v>120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121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D11</f>
        <v>D8</v>
      </c>
      <c r="H115" s="3" t="str">
        <f>H11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H11</f>
        <v>D12</v>
      </c>
      <c r="I116" s="3" t="str">
        <f>D12</f>
        <v>D15</v>
      </c>
    </row>
    <row r="117" spans="1:9" customHeight="1" ht="20">
      <c r="A117" s="2" t="s">
        <v>123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C12</f>
        <v>D13</v>
      </c>
      <c r="I117" s="3" t="str">
        <f>D12</f>
        <v>D15</v>
      </c>
    </row>
    <row r="118" spans="1:9" customHeight="1" ht="20">
      <c r="A118" s="2" t="s">
        <v>124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E11</f>
        <v>D9</v>
      </c>
      <c r="H118" s="3" t="str">
        <f>F11</f>
        <v>D10</v>
      </c>
      <c r="I118" s="3" t="str">
        <f>H11</f>
        <v>D12</v>
      </c>
    </row>
    <row r="119" spans="1:9" customHeight="1" ht="20">
      <c r="A119" s="2" t="s">
        <v>125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E11</f>
        <v>D9</v>
      </c>
      <c r="H119" s="3" t="str">
        <f>C12</f>
        <v>D13</v>
      </c>
      <c r="I119" s="3" t="str">
        <f>D12</f>
        <v>D15</v>
      </c>
    </row>
    <row r="120" spans="1:9" customHeight="1" ht="20">
      <c r="A120" s="2" t="s">
        <v>126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E11</f>
        <v>D9</v>
      </c>
      <c r="H120" s="3" t="str">
        <f>E12</f>
        <v>D14</v>
      </c>
      <c r="I120" s="3" t="str">
        <f>D12</f>
        <v>D15</v>
      </c>
    </row>
    <row r="121" spans="1:9" customHeight="1" ht="20">
      <c r="A121" s="2" t="s">
        <v>127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F11</f>
        <v>D10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F11</f>
        <v>D10</v>
      </c>
      <c r="H122" s="3" t="str">
        <f>H11</f>
        <v>D12</v>
      </c>
      <c r="I122" s="3" t="str">
        <f>D12</f>
        <v>D15</v>
      </c>
    </row>
    <row r="123" spans="1:9" customHeight="1" ht="20">
      <c r="A123" s="2" t="s">
        <v>129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G11</f>
        <v>D11</v>
      </c>
      <c r="H123" s="3" t="str">
        <f>C12</f>
        <v>D13</v>
      </c>
      <c r="I123" s="3" t="str">
        <f>D12</f>
        <v>D15</v>
      </c>
    </row>
    <row r="124" spans="1:9" customHeight="1" ht="20">
      <c r="A124" s="2" t="s">
        <v>130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E12</f>
        <v>D14</v>
      </c>
    </row>
    <row r="125" spans="1:9" customHeight="1" ht="20">
      <c r="A125" s="2" t="s">
        <v>131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H11</f>
        <v>D12</v>
      </c>
      <c r="H125" s="3" t="str">
        <f>E12</f>
        <v>D14</v>
      </c>
      <c r="I125" s="3" t="str">
        <f>D12</f>
        <v>D15</v>
      </c>
    </row>
    <row r="126" spans="1:9" customHeight="1" ht="20">
      <c r="A126" s="2" t="s">
        <v>132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C12</f>
        <v>D13</v>
      </c>
      <c r="H126" s="3" t="str">
        <f>E12</f>
        <v>D14</v>
      </c>
      <c r="I126" s="3" t="str">
        <f>D12</f>
        <v>D15</v>
      </c>
    </row>
    <row r="127" spans="1:9" customHeight="1" ht="20">
      <c r="A127" s="2" t="s">
        <v>133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</row>
    <row r="128" spans="1:9" customHeight="1" ht="20">
      <c r="A128" s="2" t="s">
        <v>134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</row>
    <row r="129" spans="1:9" customHeight="1" ht="20">
      <c r="A129" s="2" t="s">
        <v>135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E12</f>
        <v>D14</v>
      </c>
    </row>
    <row r="130" spans="1:9" customHeight="1" ht="20">
      <c r="A130" s="2" t="s">
        <v>136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G11</f>
        <v>D11</v>
      </c>
      <c r="I130" s="3" t="str">
        <f>E12</f>
        <v>D14</v>
      </c>
    </row>
    <row r="131" spans="1:9" customHeight="1" ht="20">
      <c r="A131" s="2" t="s">
        <v>137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D11</f>
        <v>D8</v>
      </c>
      <c r="H131" s="3" t="str">
        <f>G11</f>
        <v>D11</v>
      </c>
      <c r="I131" s="3" t="str">
        <f>D12</f>
        <v>D15</v>
      </c>
    </row>
    <row r="132" spans="1:9" customHeight="1" ht="20">
      <c r="A132" s="2" t="s">
        <v>138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D11</f>
        <v>D8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D11</f>
        <v>D8</v>
      </c>
      <c r="H133" s="3" t="str">
        <f>C12</f>
        <v>D13</v>
      </c>
      <c r="I133" s="3" t="str">
        <f>D12</f>
        <v>D15</v>
      </c>
    </row>
    <row r="134" spans="1:9" customHeight="1" ht="20">
      <c r="A134" s="2" t="s">
        <v>140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141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E12</f>
        <v>D14</v>
      </c>
    </row>
    <row r="136" spans="1:9" customHeight="1" ht="20">
      <c r="A136" s="2" t="s">
        <v>142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C12</f>
        <v>D13</v>
      </c>
    </row>
    <row r="137" spans="1:9" customHeight="1" ht="20">
      <c r="A137" s="2" t="s">
        <v>143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E11</f>
        <v>D9</v>
      </c>
      <c r="H137" s="3" t="str">
        <f>H11</f>
        <v>D12</v>
      </c>
      <c r="I137" s="3" t="str">
        <f>C12</f>
        <v>D13</v>
      </c>
    </row>
    <row r="138" spans="1:9" customHeight="1" ht="20">
      <c r="A138" s="2" t="s">
        <v>144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C11</f>
        <v>D7</v>
      </c>
      <c r="G138" s="3" t="str">
        <f>F11</f>
        <v>D10</v>
      </c>
      <c r="H138" s="3" t="str">
        <f>G11</f>
        <v>D11</v>
      </c>
      <c r="I138" s="3" t="str">
        <f>C12</f>
        <v>D13</v>
      </c>
    </row>
    <row r="139" spans="1:9" customHeight="1" ht="20">
      <c r="A139" s="2" t="s">
        <v>145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C11</f>
        <v>D7</v>
      </c>
      <c r="G139" s="3" t="str">
        <f>F11</f>
        <v>D10</v>
      </c>
      <c r="H139" s="3" t="str">
        <f>E12</f>
        <v>D14</v>
      </c>
      <c r="I139" s="3" t="str">
        <f>D12</f>
        <v>D15</v>
      </c>
    </row>
    <row r="140" spans="1:9" customHeight="1" ht="20">
      <c r="A140" s="2" t="s">
        <v>146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C11</f>
        <v>D7</v>
      </c>
      <c r="G140" s="3" t="str">
        <f>G11</f>
        <v>D11</v>
      </c>
      <c r="H140" s="3" t="str">
        <f>H11</f>
        <v>D12</v>
      </c>
      <c r="I140" s="3" t="str">
        <f>C12</f>
        <v>D13</v>
      </c>
    </row>
    <row r="141" spans="1:9" customHeight="1" ht="20">
      <c r="A141" s="2" t="s">
        <v>147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C11</f>
        <v>D7</v>
      </c>
      <c r="G141" s="3" t="str">
        <f>C12</f>
        <v>D13</v>
      </c>
      <c r="H141" s="3" t="str">
        <f>E12</f>
        <v>D14</v>
      </c>
      <c r="I141" s="3" t="str">
        <f>D12</f>
        <v>D15</v>
      </c>
    </row>
    <row r="142" spans="1:9" customHeight="1" ht="20">
      <c r="A142" s="2" t="s">
        <v>148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D12</f>
        <v>D15</v>
      </c>
    </row>
    <row r="143" spans="1:9" customHeight="1" ht="20">
      <c r="A143" s="2" t="s">
        <v>149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E12</f>
        <v>D14</v>
      </c>
    </row>
    <row r="144" spans="1:9" customHeight="1" ht="20">
      <c r="A144" s="2" t="s">
        <v>150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E11</f>
        <v>D9</v>
      </c>
      <c r="H144" s="3" t="str">
        <f>C12</f>
        <v>D13</v>
      </c>
      <c r="I144" s="3" t="str">
        <f>E12</f>
        <v>D14</v>
      </c>
    </row>
    <row r="145" spans="1:9" customHeight="1" ht="20">
      <c r="A145" s="2" t="s">
        <v>151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E11</f>
        <v>D9</v>
      </c>
      <c r="H145" s="3" t="str">
        <f>C12</f>
        <v>D13</v>
      </c>
      <c r="I145" s="3" t="str">
        <f>D12</f>
        <v>D15</v>
      </c>
    </row>
    <row r="146" spans="1:9" customHeight="1" ht="20">
      <c r="A146" s="2" t="s">
        <v>152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D14</v>
      </c>
    </row>
    <row r="147" spans="1:9" customHeight="1" ht="20">
      <c r="A147" s="2" t="s">
        <v>153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F11</f>
        <v>D10</v>
      </c>
      <c r="H147" s="3" t="str">
        <f>H11</f>
        <v>D12</v>
      </c>
      <c r="I147" s="3" t="str">
        <f>C12</f>
        <v>D13</v>
      </c>
    </row>
    <row r="148" spans="1:9" customHeight="1" ht="20">
      <c r="A148" s="2" t="s">
        <v>154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F11</f>
        <v>D10</v>
      </c>
      <c r="H148" s="3" t="str">
        <f>H11</f>
        <v>D12</v>
      </c>
      <c r="I148" s="3" t="str">
        <f>E12</f>
        <v>D14</v>
      </c>
    </row>
    <row r="149" spans="1:9" customHeight="1" ht="20">
      <c r="A149" s="2" t="s">
        <v>155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F11</f>
        <v>D10</v>
      </c>
      <c r="H149" s="3" t="str">
        <f>H11</f>
        <v>D12</v>
      </c>
      <c r="I149" s="3" t="str">
        <f>D12</f>
        <v>D15</v>
      </c>
    </row>
    <row r="150" spans="1:9" customHeight="1" ht="20">
      <c r="A150" s="2" t="s">
        <v>156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D15</v>
      </c>
    </row>
    <row r="151" spans="1:9" customHeight="1" ht="20">
      <c r="A151" s="2" t="s">
        <v>157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D11</f>
        <v>D8</v>
      </c>
      <c r="G151" s="3" t="str">
        <f>H11</f>
        <v>D12</v>
      </c>
      <c r="H151" s="3" t="str">
        <f>C12</f>
        <v>D13</v>
      </c>
      <c r="I151" s="3" t="str">
        <f>E12</f>
        <v>D14</v>
      </c>
    </row>
    <row r="152" spans="1:9" customHeight="1" ht="20">
      <c r="A152" s="2" t="s">
        <v>158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D11</f>
        <v>D8</v>
      </c>
      <c r="G152" s="3" t="str">
        <f>H11</f>
        <v>D12</v>
      </c>
      <c r="H152" s="3" t="str">
        <f>E12</f>
        <v>D14</v>
      </c>
      <c r="I152" s="3" t="str">
        <f>D12</f>
        <v>D15</v>
      </c>
    </row>
    <row r="153" spans="1:9" customHeight="1" ht="20">
      <c r="A153" s="2" t="s">
        <v>159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H11</f>
        <v>D12</v>
      </c>
    </row>
    <row r="154" spans="1:9" customHeight="1" ht="20">
      <c r="A154" s="2" t="s">
        <v>160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D12</f>
        <v>D15</v>
      </c>
    </row>
    <row r="155" spans="1:9" customHeight="1" ht="20">
      <c r="A155" s="2" t="s">
        <v>161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D15</v>
      </c>
    </row>
    <row r="157" spans="1:9" customHeight="1" ht="20">
      <c r="A157" s="2" t="s">
        <v>163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H11</f>
        <v>D12</v>
      </c>
      <c r="H157" s="3" t="str">
        <f>C12</f>
        <v>D13</v>
      </c>
      <c r="I157" s="3" t="str">
        <f>E12</f>
        <v>D14</v>
      </c>
    </row>
    <row r="158" spans="1:9" customHeight="1" ht="20">
      <c r="A158" s="2" t="s">
        <v>164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D12</f>
        <v>D15</v>
      </c>
    </row>
    <row r="159" spans="1:9" customHeight="1" ht="20">
      <c r="A159" s="2" t="s">
        <v>165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E12</f>
        <v>D14</v>
      </c>
      <c r="I159" s="3" t="str">
        <f>D12</f>
        <v>D15</v>
      </c>
    </row>
    <row r="160" spans="1:9" customHeight="1" ht="20">
      <c r="A160" s="2" t="s">
        <v>166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D12</f>
        <v>D15</v>
      </c>
    </row>
    <row r="161" spans="1:9" customHeight="1" ht="20">
      <c r="A161" s="2" t="s">
        <v>167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E12</f>
        <v>D14</v>
      </c>
      <c r="I161" s="3" t="str">
        <f>D12</f>
        <v>D15</v>
      </c>
    </row>
    <row r="162" spans="1:9" customHeight="1" ht="20">
      <c r="A162" s="2" t="s">
        <v>168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H11</f>
        <v>D12</v>
      </c>
    </row>
    <row r="163" spans="1:9" customHeight="1" ht="20">
      <c r="A163" s="2" t="s">
        <v>169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F11</f>
        <v>D10</v>
      </c>
    </row>
    <row r="164" spans="1:9" customHeight="1" ht="20">
      <c r="A164" s="2" t="s">
        <v>170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G11</f>
        <v>D11</v>
      </c>
    </row>
    <row r="165" spans="1:9" customHeight="1" ht="20">
      <c r="A165" s="2" t="s">
        <v>171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E11</f>
        <v>D9</v>
      </c>
      <c r="I165" s="3" t="str">
        <f>F11</f>
        <v>D10</v>
      </c>
    </row>
    <row r="166" spans="1:9" customHeight="1" ht="20">
      <c r="A166" s="2" t="s">
        <v>172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E11</f>
        <v>D9</v>
      </c>
      <c r="I166" s="3" t="str">
        <f>D12</f>
        <v>D15</v>
      </c>
    </row>
    <row r="167" spans="1:9" customHeight="1" ht="20">
      <c r="A167" s="2" t="s">
        <v>173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G11</f>
        <v>D11</v>
      </c>
      <c r="I167" s="3" t="str">
        <f>C12</f>
        <v>D13</v>
      </c>
    </row>
    <row r="168" spans="1:9" customHeight="1" ht="20">
      <c r="A168" s="2" t="s">
        <v>174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H11</f>
        <v>D12</v>
      </c>
      <c r="I168" s="3" t="str">
        <f>E12</f>
        <v>D14</v>
      </c>
    </row>
    <row r="169" spans="1:9" customHeight="1" ht="20">
      <c r="A169" s="2" t="s">
        <v>175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H11</f>
        <v>D12</v>
      </c>
      <c r="I169" s="3" t="str">
        <f>D12</f>
        <v>D15</v>
      </c>
    </row>
    <row r="170" spans="1:9" customHeight="1" ht="20">
      <c r="A170" s="2" t="s">
        <v>176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C12</f>
        <v>D13</v>
      </c>
      <c r="I170" s="3" t="str">
        <f>E12</f>
        <v>D14</v>
      </c>
    </row>
    <row r="171" spans="1:9" customHeight="1" ht="20">
      <c r="A171" s="2" t="s">
        <v>177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H11</f>
        <v>D12</v>
      </c>
    </row>
    <row r="172" spans="1:9" customHeight="1" ht="20">
      <c r="A172" s="2" t="s">
        <v>178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</row>
    <row r="173" spans="1:9" customHeight="1" ht="20">
      <c r="A173" s="2" t="s">
        <v>179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G11</f>
        <v>D11</v>
      </c>
    </row>
    <row r="174" spans="1:9" customHeight="1" ht="20">
      <c r="A174" s="2" t="s">
        <v>180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F11</f>
        <v>D10</v>
      </c>
      <c r="I174" s="3" t="str">
        <f>D12</f>
        <v>D15</v>
      </c>
    </row>
    <row r="175" spans="1:9" customHeight="1" ht="20">
      <c r="A175" s="2" t="s">
        <v>181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G11</f>
        <v>D11</v>
      </c>
      <c r="I175" s="3" t="str">
        <f>E12</f>
        <v>D14</v>
      </c>
    </row>
    <row r="176" spans="1:9" customHeight="1" ht="20">
      <c r="A176" s="2" t="s">
        <v>182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E12</f>
        <v>D14</v>
      </c>
    </row>
    <row r="178" spans="1:9" customHeight="1" ht="20">
      <c r="A178" s="2" t="s">
        <v>184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C12</f>
        <v>D13</v>
      </c>
      <c r="I178" s="3" t="str">
        <f>E12</f>
        <v>D14</v>
      </c>
    </row>
    <row r="179" spans="1:9" customHeight="1" ht="20">
      <c r="A179" s="2" t="s">
        <v>185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E12</f>
        <v>D14</v>
      </c>
      <c r="I179" s="3" t="str">
        <f>D12</f>
        <v>D15</v>
      </c>
    </row>
    <row r="180" spans="1:9" customHeight="1" ht="20">
      <c r="A180" s="2" t="s">
        <v>186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D12</f>
        <v>D15</v>
      </c>
    </row>
    <row r="182" spans="1:9" customHeight="1" ht="20">
      <c r="A182" s="2" t="s">
        <v>188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190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D11</f>
        <v>D8</v>
      </c>
      <c r="H184" s="3" t="str">
        <f>G11</f>
        <v>D11</v>
      </c>
      <c r="I184" s="3" t="str">
        <f>E12</f>
        <v>D14</v>
      </c>
    </row>
    <row r="185" spans="1:9" customHeight="1" ht="20">
      <c r="A185" s="2" t="s">
        <v>191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D11</f>
        <v>D8</v>
      </c>
      <c r="H185" s="3" t="str">
        <f>H11</f>
        <v>D12</v>
      </c>
      <c r="I185" s="3" t="str">
        <f>C12</f>
        <v>D13</v>
      </c>
    </row>
    <row r="186" spans="1:9" customHeight="1" ht="20">
      <c r="A186" s="2" t="s">
        <v>192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D11</f>
        <v>D8</v>
      </c>
      <c r="H186" s="3" t="str">
        <f>C12</f>
        <v>D13</v>
      </c>
      <c r="I186" s="3" t="str">
        <f>D12</f>
        <v>D15</v>
      </c>
    </row>
    <row r="187" spans="1:9" customHeight="1" ht="20">
      <c r="A187" s="2" t="s">
        <v>193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E11</f>
        <v>D9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E11</f>
        <v>D9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G11</f>
        <v>D11</v>
      </c>
      <c r="I189" s="3" t="str">
        <f>E12</f>
        <v>D14</v>
      </c>
    </row>
    <row r="190" spans="1:9" customHeight="1" ht="20">
      <c r="A190" s="2" t="s">
        <v>196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E11</f>
        <v>D9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E11</f>
        <v>D9</v>
      </c>
      <c r="H191" s="3" t="str">
        <f>H11</f>
        <v>D12</v>
      </c>
      <c r="I191" s="3" t="str">
        <f>D12</f>
        <v>D15</v>
      </c>
    </row>
    <row r="192" spans="1:9" customHeight="1" ht="20">
      <c r="A192" s="2" t="s">
        <v>198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E12</f>
        <v>D14</v>
      </c>
      <c r="I192" s="3" t="str">
        <f>D12</f>
        <v>D15</v>
      </c>
    </row>
    <row r="193" spans="1:9" customHeight="1" ht="20">
      <c r="A193" s="2" t="s">
        <v>199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F11</f>
        <v>D10</v>
      </c>
      <c r="H193" s="3" t="str">
        <f>G11</f>
        <v>D11</v>
      </c>
      <c r="I193" s="3" t="str">
        <f>E12</f>
        <v>D14</v>
      </c>
    </row>
    <row r="194" spans="1:9" customHeight="1" ht="20">
      <c r="A194" s="2" t="s">
        <v>200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D12</f>
        <v>D15</v>
      </c>
    </row>
    <row r="195" spans="1:9" customHeight="1" ht="20">
      <c r="A195" s="2" t="s">
        <v>201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F11</f>
        <v>D10</v>
      </c>
      <c r="H195" s="3" t="str">
        <f>C12</f>
        <v>D13</v>
      </c>
      <c r="I195" s="3" t="str">
        <f>E12</f>
        <v>D14</v>
      </c>
    </row>
    <row r="196" spans="1:9" customHeight="1" ht="20">
      <c r="A196" s="2" t="s">
        <v>202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G11</f>
        <v>D11</v>
      </c>
      <c r="H196" s="3" t="str">
        <f>H11</f>
        <v>D12</v>
      </c>
      <c r="I196" s="3" t="str">
        <f>E12</f>
        <v>D14</v>
      </c>
    </row>
    <row r="197" spans="1:9" customHeight="1" ht="20">
      <c r="A197" s="2" t="s">
        <v>203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H11</f>
        <v>D12</v>
      </c>
      <c r="H197" s="3" t="str">
        <f>C12</f>
        <v>D13</v>
      </c>
      <c r="I197" s="3" t="str">
        <f>E12</f>
        <v>D14</v>
      </c>
    </row>
    <row r="198" spans="1:9" customHeight="1" ht="20">
      <c r="A198" s="2" t="s">
        <v>204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</row>
    <row r="199" spans="1:9" customHeight="1" ht="20">
      <c r="A199" s="2" t="s">
        <v>205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E12</f>
        <v>D14</v>
      </c>
    </row>
    <row r="200" spans="1:9" customHeight="1" ht="20">
      <c r="A200" s="2" t="s">
        <v>206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H11</f>
        <v>D12</v>
      </c>
    </row>
    <row r="201" spans="1:9" customHeight="1" ht="20">
      <c r="A201" s="2" t="s">
        <v>207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E12</f>
        <v>D14</v>
      </c>
    </row>
    <row r="202" spans="1:9" customHeight="1" ht="20">
      <c r="A202" s="2" t="s">
        <v>208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E12</f>
        <v>D14</v>
      </c>
    </row>
    <row r="203" spans="1:9" customHeight="1" ht="20">
      <c r="A203" s="2" t="s">
        <v>209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G11</f>
        <v>D11</v>
      </c>
      <c r="I203" s="3" t="str">
        <f>C12</f>
        <v>D13</v>
      </c>
    </row>
    <row r="204" spans="1:9" customHeight="1" ht="20">
      <c r="A204" s="2" t="s">
        <v>210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C12</f>
        <v>D13</v>
      </c>
      <c r="I204" s="3" t="str">
        <f>D12</f>
        <v>D15</v>
      </c>
    </row>
    <row r="205" spans="1:9" customHeight="1" ht="20">
      <c r="A205" s="2" t="s">
        <v>211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E12</f>
        <v>D14</v>
      </c>
      <c r="I205" s="3" t="str">
        <f>D12</f>
        <v>D15</v>
      </c>
    </row>
    <row r="206" spans="1:9" customHeight="1" ht="20">
      <c r="A206" s="2" t="s">
        <v>212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H11</f>
        <v>D12</v>
      </c>
    </row>
    <row r="207" spans="1:9" customHeight="1" ht="20">
      <c r="A207" s="2" t="s">
        <v>213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C12</f>
        <v>D13</v>
      </c>
    </row>
    <row r="208" spans="1:9" customHeight="1" ht="20">
      <c r="A208" s="2" t="s">
        <v>214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E12</f>
        <v>D14</v>
      </c>
    </row>
    <row r="209" spans="1:9" customHeight="1" ht="20">
      <c r="A209" s="2" t="s">
        <v>215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H11</f>
        <v>D12</v>
      </c>
    </row>
    <row r="211" spans="1:9" customHeight="1" ht="20">
      <c r="A211" s="2" t="s">
        <v>217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D12</f>
        <v>D15</v>
      </c>
    </row>
    <row r="212" spans="1:9" customHeight="1" ht="20">
      <c r="A212" s="2" t="s">
        <v>218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G11</f>
        <v>D11</v>
      </c>
      <c r="I212" s="3" t="str">
        <f>E12</f>
        <v>D14</v>
      </c>
    </row>
    <row r="213" spans="1:9" customHeight="1" ht="20">
      <c r="A213" s="2" t="s">
        <v>219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H11</f>
        <v>D12</v>
      </c>
      <c r="I213" s="3" t="str">
        <f>C12</f>
        <v>D13</v>
      </c>
    </row>
    <row r="214" spans="1:9" customHeight="1" ht="20">
      <c r="A214" s="2" t="s">
        <v>220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H10</f>
        <v>D6</v>
      </c>
      <c r="G214" s="3" t="str">
        <f>D11</f>
        <v>D8</v>
      </c>
      <c r="H214" s="3" t="str">
        <f>H11</f>
        <v>D12</v>
      </c>
      <c r="I214" s="3" t="str">
        <f>D12</f>
        <v>D15</v>
      </c>
    </row>
    <row r="215" spans="1:9" customHeight="1" ht="20">
      <c r="A215" s="2" t="s">
        <v>221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H10</f>
        <v>D6</v>
      </c>
      <c r="G215" s="3" t="str">
        <f>E11</f>
        <v>D9</v>
      </c>
      <c r="H215" s="3" t="str">
        <f>G11</f>
        <v>D11</v>
      </c>
      <c r="I215" s="3" t="str">
        <f>H11</f>
        <v>D12</v>
      </c>
    </row>
    <row r="216" spans="1:9" customHeight="1" ht="20">
      <c r="A216" s="2" t="s">
        <v>222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H10</f>
        <v>D6</v>
      </c>
      <c r="G216" s="3" t="str">
        <f>E11</f>
        <v>D9</v>
      </c>
      <c r="H216" s="3" t="str">
        <f>H11</f>
        <v>D12</v>
      </c>
      <c r="I216" s="3" t="str">
        <f>D12</f>
        <v>D15</v>
      </c>
    </row>
    <row r="217" spans="1:9" customHeight="1" ht="20">
      <c r="A217" s="2" t="s">
        <v>223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H10</f>
        <v>D6</v>
      </c>
      <c r="G217" s="3" t="str">
        <f>E11</f>
        <v>D9</v>
      </c>
      <c r="H217" s="3" t="str">
        <f>C12</f>
        <v>D13</v>
      </c>
      <c r="I217" s="3" t="str">
        <f>E12</f>
        <v>D14</v>
      </c>
    </row>
    <row r="218" spans="1:9" customHeight="1" ht="20">
      <c r="A218" s="2" t="s">
        <v>224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F11</f>
        <v>D10</v>
      </c>
      <c r="H218" s="3" t="str">
        <f>H11</f>
        <v>D12</v>
      </c>
      <c r="I218" s="3" t="str">
        <f>C12</f>
        <v>D13</v>
      </c>
    </row>
    <row r="219" spans="1:9" customHeight="1" ht="20">
      <c r="A219" s="2" t="s">
        <v>225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F11</f>
        <v>D10</v>
      </c>
      <c r="H219" s="3" t="str">
        <f>H11</f>
        <v>D12</v>
      </c>
      <c r="I219" s="3" t="str">
        <f>E12</f>
        <v>D14</v>
      </c>
    </row>
    <row r="220" spans="1:9" customHeight="1" ht="20">
      <c r="A220" s="2" t="s">
        <v>226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F11</f>
        <v>D10</v>
      </c>
      <c r="H220" s="3" t="str">
        <f>C12</f>
        <v>D13</v>
      </c>
      <c r="I220" s="3" t="str">
        <f>D12</f>
        <v>D15</v>
      </c>
    </row>
    <row r="221" spans="1:9" customHeight="1" ht="20">
      <c r="A221" s="2" t="s">
        <v>227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G11</f>
        <v>D11</v>
      </c>
      <c r="H221" s="3" t="str">
        <f>H11</f>
        <v>D12</v>
      </c>
      <c r="I221" s="3" t="str">
        <f>C12</f>
        <v>D13</v>
      </c>
    </row>
    <row r="222" spans="1:9" customHeight="1" ht="20">
      <c r="A222" s="2" t="s">
        <v>228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H10</f>
        <v>D6</v>
      </c>
      <c r="G222" s="3" t="str">
        <f>G11</f>
        <v>D11</v>
      </c>
      <c r="H222" s="3" t="str">
        <f>C12</f>
        <v>D13</v>
      </c>
      <c r="I222" s="3" t="str">
        <f>D12</f>
        <v>D15</v>
      </c>
    </row>
    <row r="223" spans="1:9" customHeight="1" ht="20">
      <c r="A223" s="2" t="s">
        <v>229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H10</f>
        <v>D6</v>
      </c>
      <c r="G223" s="3" t="str">
        <f>H11</f>
        <v>D12</v>
      </c>
      <c r="H223" s="3" t="str">
        <f>E12</f>
        <v>D14</v>
      </c>
      <c r="I223" s="3" t="str">
        <f>D12</f>
        <v>D15</v>
      </c>
    </row>
    <row r="224" spans="1:9" customHeight="1" ht="20">
      <c r="A224" s="2" t="s">
        <v>230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H10</f>
        <v>D6</v>
      </c>
      <c r="G224" s="3" t="str">
        <f>C12</f>
        <v>D13</v>
      </c>
      <c r="H224" s="3" t="str">
        <f>E12</f>
        <v>D14</v>
      </c>
      <c r="I224" s="3" t="str">
        <f>D12</f>
        <v>D15</v>
      </c>
    </row>
    <row r="225" spans="1:9" customHeight="1" ht="20">
      <c r="A225" s="2" t="s">
        <v>231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C12</f>
        <v>D13</v>
      </c>
    </row>
    <row r="226" spans="1:9" customHeight="1" ht="20">
      <c r="A226" s="2" t="s">
        <v>232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D12</f>
        <v>D15</v>
      </c>
    </row>
    <row r="227" spans="1:9" customHeight="1" ht="20">
      <c r="A227" s="2" t="s">
        <v>233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C11</f>
        <v>D7</v>
      </c>
      <c r="G227" s="3" t="str">
        <f>D11</f>
        <v>D8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C11</f>
        <v>D7</v>
      </c>
      <c r="G228" s="3" t="str">
        <f>D11</f>
        <v>D8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C12</f>
        <v>D13</v>
      </c>
      <c r="I229" s="3" t="str">
        <f>E12</f>
        <v>D14</v>
      </c>
    </row>
    <row r="230" spans="1:9" customHeight="1" ht="20">
      <c r="A230" s="2" t="s">
        <v>236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F11</f>
        <v>D10</v>
      </c>
      <c r="I230" s="3" t="str">
        <f>G11</f>
        <v>D11</v>
      </c>
    </row>
    <row r="231" spans="1:9" customHeight="1" ht="20">
      <c r="A231" s="2" t="s">
        <v>237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C11</f>
        <v>D7</v>
      </c>
      <c r="G231" s="3" t="str">
        <f>E11</f>
        <v>D9</v>
      </c>
      <c r="H231" s="3" t="str">
        <f>F11</f>
        <v>D10</v>
      </c>
      <c r="I231" s="3" t="str">
        <f>H11</f>
        <v>D12</v>
      </c>
    </row>
    <row r="232" spans="1:9" customHeight="1" ht="20">
      <c r="A232" s="2" t="s">
        <v>238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E12</f>
        <v>D14</v>
      </c>
    </row>
    <row r="233" spans="1:9" customHeight="1" ht="20">
      <c r="A233" s="2" t="s">
        <v>239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C11</f>
        <v>D7</v>
      </c>
      <c r="G233" s="3" t="str">
        <f>E11</f>
        <v>D9</v>
      </c>
      <c r="H233" s="3" t="str">
        <f>H11</f>
        <v>D12</v>
      </c>
      <c r="I233" s="3" t="str">
        <f>C12</f>
        <v>D13</v>
      </c>
    </row>
    <row r="234" spans="1:9" customHeight="1" ht="20">
      <c r="A234" s="2" t="s">
        <v>240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C11</f>
        <v>D7</v>
      </c>
      <c r="G234" s="3" t="str">
        <f>E11</f>
        <v>D9</v>
      </c>
      <c r="H234" s="3" t="str">
        <f>C12</f>
        <v>D13</v>
      </c>
      <c r="I234" s="3" t="str">
        <f>E12</f>
        <v>D14</v>
      </c>
    </row>
    <row r="235" spans="1:9" customHeight="1" ht="20">
      <c r="A235" s="2" t="s">
        <v>241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</row>
    <row r="236" spans="1:9" customHeight="1" ht="20">
      <c r="A236" s="2" t="s">
        <v>242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C11</f>
        <v>D7</v>
      </c>
      <c r="G237" s="3" t="str">
        <f>F11</f>
        <v>D10</v>
      </c>
      <c r="H237" s="3" t="str">
        <f>H11</f>
        <v>D12</v>
      </c>
      <c r="I237" s="3" t="str">
        <f>E12</f>
        <v>D14</v>
      </c>
    </row>
    <row r="238" spans="1:9" customHeight="1" ht="20">
      <c r="A238" s="2" t="s">
        <v>244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C11</f>
        <v>D7</v>
      </c>
      <c r="G238" s="3" t="str">
        <f>G11</f>
        <v>D11</v>
      </c>
      <c r="H238" s="3" t="str">
        <f>H11</f>
        <v>D12</v>
      </c>
      <c r="I238" s="3" t="str">
        <f>D12</f>
        <v>D15</v>
      </c>
    </row>
    <row r="239" spans="1:9" customHeight="1" ht="20">
      <c r="A239" s="2" t="s">
        <v>245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C11</f>
        <v>D7</v>
      </c>
      <c r="G239" s="3" t="str">
        <f>G11</f>
        <v>D11</v>
      </c>
      <c r="H239" s="3" t="str">
        <f>C12</f>
        <v>D13</v>
      </c>
      <c r="I239" s="3" t="str">
        <f>E12</f>
        <v>D14</v>
      </c>
    </row>
    <row r="240" spans="1:9" customHeight="1" ht="20">
      <c r="A240" s="2" t="s">
        <v>246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C11</f>
        <v>D7</v>
      </c>
      <c r="G240" s="3" t="str">
        <f>G11</f>
        <v>D11</v>
      </c>
      <c r="H240" s="3" t="str">
        <f>E12</f>
        <v>D14</v>
      </c>
      <c r="I240" s="3" t="str">
        <f>D12</f>
        <v>D15</v>
      </c>
    </row>
    <row r="241" spans="1:9" customHeight="1" ht="20">
      <c r="A241" s="2" t="s">
        <v>247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C12</f>
        <v>D13</v>
      </c>
    </row>
    <row r="242" spans="1:9" customHeight="1" ht="20">
      <c r="A242" s="2" t="s">
        <v>248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</row>
    <row r="243" spans="1:9" customHeight="1" ht="20">
      <c r="A243" s="2" t="s">
        <v>249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D12</f>
        <v>D15</v>
      </c>
    </row>
    <row r="244" spans="1:9" customHeight="1" ht="20">
      <c r="A244" s="2" t="s">
        <v>250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D11</f>
        <v>D8</v>
      </c>
      <c r="G244" s="3" t="str">
        <f>E11</f>
        <v>D9</v>
      </c>
      <c r="H244" s="3" t="str">
        <f>H11</f>
        <v>D12</v>
      </c>
      <c r="I244" s="3" t="str">
        <f>E12</f>
        <v>D14</v>
      </c>
    </row>
    <row r="245" spans="1:9" customHeight="1" ht="20">
      <c r="A245" s="2" t="s">
        <v>251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D11</f>
        <v>D8</v>
      </c>
      <c r="G245" s="3" t="str">
        <f>E11</f>
        <v>D9</v>
      </c>
      <c r="H245" s="3" t="str">
        <f>C12</f>
        <v>D13</v>
      </c>
      <c r="I245" s="3" t="str">
        <f>E12</f>
        <v>D14</v>
      </c>
    </row>
    <row r="246" spans="1:9" customHeight="1" ht="20">
      <c r="A246" s="2" t="s">
        <v>252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C12</f>
        <v>D13</v>
      </c>
      <c r="I246" s="3" t="str">
        <f>D12</f>
        <v>D15</v>
      </c>
    </row>
    <row r="247" spans="1:9" customHeight="1" ht="20">
      <c r="A247" s="2" t="s">
        <v>253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D11</f>
        <v>D8</v>
      </c>
      <c r="G247" s="3" t="str">
        <f>E11</f>
        <v>D9</v>
      </c>
      <c r="H247" s="3" t="str">
        <f>E12</f>
        <v>D14</v>
      </c>
      <c r="I247" s="3" t="str">
        <f>D12</f>
        <v>D15</v>
      </c>
    </row>
    <row r="248" spans="1:9" customHeight="1" ht="20">
      <c r="A248" s="2" t="s">
        <v>254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D11</f>
        <v>D8</v>
      </c>
      <c r="G248" s="3" t="str">
        <f>F11</f>
        <v>D10</v>
      </c>
      <c r="H248" s="3" t="str">
        <f>H11</f>
        <v>D12</v>
      </c>
      <c r="I248" s="3" t="str">
        <f>C12</f>
        <v>D13</v>
      </c>
    </row>
    <row r="249" spans="1:9" customHeight="1" ht="20">
      <c r="A249" s="2" t="s">
        <v>255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E12</f>
        <v>D14</v>
      </c>
    </row>
    <row r="250" spans="1:9" customHeight="1" ht="20">
      <c r="A250" s="2" t="s">
        <v>256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D11</f>
        <v>D8</v>
      </c>
      <c r="G250" s="3" t="str">
        <f>F11</f>
        <v>D10</v>
      </c>
      <c r="H250" s="3" t="str">
        <f>H11</f>
        <v>D12</v>
      </c>
      <c r="I250" s="3" t="str">
        <f>D12</f>
        <v>D15</v>
      </c>
    </row>
    <row r="251" spans="1:9" customHeight="1" ht="20">
      <c r="A251" s="2" t="s">
        <v>257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D11</f>
        <v>D8</v>
      </c>
      <c r="G251" s="3" t="str">
        <f>F11</f>
        <v>D10</v>
      </c>
      <c r="H251" s="3" t="str">
        <f>C12</f>
        <v>D13</v>
      </c>
      <c r="I251" s="3" t="str">
        <f>D12</f>
        <v>D15</v>
      </c>
    </row>
    <row r="252" spans="1:9" customHeight="1" ht="20">
      <c r="A252" s="2" t="s">
        <v>258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E12</f>
        <v>D14</v>
      </c>
    </row>
    <row r="253" spans="1:9" customHeight="1" ht="20">
      <c r="A253" s="2" t="s">
        <v>259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D11</f>
        <v>D8</v>
      </c>
      <c r="G253" s="3" t="str">
        <f>G11</f>
        <v>D11</v>
      </c>
      <c r="H253" s="3" t="str">
        <f>H11</f>
        <v>D12</v>
      </c>
      <c r="I253" s="3" t="str">
        <f>D12</f>
        <v>D15</v>
      </c>
    </row>
    <row r="254" spans="1:9" customHeight="1" ht="20">
      <c r="A254" s="2" t="s">
        <v>260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D11</f>
        <v>D8</v>
      </c>
      <c r="G254" s="3" t="str">
        <f>G11</f>
        <v>D11</v>
      </c>
      <c r="H254" s="3" t="str">
        <f>E12</f>
        <v>D14</v>
      </c>
      <c r="I254" s="3" t="str">
        <f>D12</f>
        <v>D15</v>
      </c>
    </row>
    <row r="255" spans="1:9" customHeight="1" ht="20">
      <c r="A255" s="2" t="s">
        <v>261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D11</f>
        <v>D8</v>
      </c>
      <c r="G255" s="3" t="str">
        <f>C12</f>
        <v>D13</v>
      </c>
      <c r="H255" s="3" t="str">
        <f>E12</f>
        <v>D14</v>
      </c>
      <c r="I255" s="3" t="str">
        <f>D12</f>
        <v>D15</v>
      </c>
    </row>
    <row r="256" spans="1:9" customHeight="1" ht="20">
      <c r="A256" s="2" t="s">
        <v>262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E12</f>
        <v>D14</v>
      </c>
    </row>
    <row r="257" spans="1:9" customHeight="1" ht="20">
      <c r="A257" s="2" t="s">
        <v>263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E11</f>
        <v>D9</v>
      </c>
      <c r="G257" s="3" t="str">
        <f>F11</f>
        <v>D10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264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E11</f>
        <v>D9</v>
      </c>
      <c r="G258" s="3" t="str">
        <f>C12</f>
        <v>D13</v>
      </c>
      <c r="H258" s="3" t="str">
        <f>E12</f>
        <v>D14</v>
      </c>
      <c r="I258" s="3" t="str">
        <f>D12</f>
        <v>D15</v>
      </c>
    </row>
    <row r="259" spans="1:9" customHeight="1" ht="20">
      <c r="A259" s="2" t="s">
        <v>265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F11</f>
        <v>D10</v>
      </c>
      <c r="G259" s="3" t="str">
        <f>G11</f>
        <v>D11</v>
      </c>
      <c r="H259" s="3" t="str">
        <f>E12</f>
        <v>D14</v>
      </c>
      <c r="I259" s="3" t="str">
        <f>D12</f>
        <v>D15</v>
      </c>
    </row>
    <row r="260" spans="1:9" customHeight="1" ht="20">
      <c r="A260" s="2" t="s">
        <v>266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F11</f>
        <v>D10</v>
      </c>
      <c r="G260" s="3" t="str">
        <f>H11</f>
        <v>D12</v>
      </c>
      <c r="H260" s="3" t="str">
        <f>E12</f>
        <v>D14</v>
      </c>
      <c r="I260" s="3" t="str">
        <f>D12</f>
        <v>D15</v>
      </c>
    </row>
    <row r="261" spans="1:9" customHeight="1" ht="20">
      <c r="A261" s="2" t="s">
        <v>267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G11</f>
        <v>D11</v>
      </c>
      <c r="G261" s="3" t="str">
        <f>H11</f>
        <v>D12</v>
      </c>
      <c r="H261" s="3" t="str">
        <f>C12</f>
        <v>D13</v>
      </c>
      <c r="I261" s="3" t="str">
        <f>E12</f>
        <v>D14</v>
      </c>
    </row>
    <row r="262" spans="1:9" customHeight="1" ht="20">
      <c r="A262" s="2" t="s">
        <v>268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C12</f>
        <v>D13</v>
      </c>
    </row>
    <row r="264" spans="1:9" customHeight="1" ht="20">
      <c r="A264" s="2" t="s">
        <v>270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271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D12</f>
        <v>D15</v>
      </c>
    </row>
    <row r="266" spans="1:9" customHeight="1" ht="20">
      <c r="A266" s="2" t="s">
        <v>272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F11</f>
        <v>D10</v>
      </c>
      <c r="I266" s="3" t="str">
        <f>H11</f>
        <v>D12</v>
      </c>
    </row>
    <row r="267" spans="1:9" customHeight="1" ht="20">
      <c r="A267" s="2" t="s">
        <v>273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G11</f>
        <v>D11</v>
      </c>
      <c r="I268" s="3" t="str">
        <f>E12</f>
        <v>D14</v>
      </c>
    </row>
    <row r="269" spans="1:9" customHeight="1" ht="20">
      <c r="A269" s="2" t="s">
        <v>275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G11</f>
        <v>D11</v>
      </c>
      <c r="I269" s="3" t="str">
        <f>D12</f>
        <v>D15</v>
      </c>
    </row>
    <row r="270" spans="1:9" customHeight="1" ht="20">
      <c r="A270" s="2" t="s">
        <v>276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D11</f>
        <v>D8</v>
      </c>
      <c r="H270" s="3" t="str">
        <f>E11</f>
        <v>D9</v>
      </c>
      <c r="I270" s="3" t="str">
        <f>G11</f>
        <v>D11</v>
      </c>
    </row>
    <row r="271" spans="1:9" customHeight="1" ht="20">
      <c r="A271" s="2" t="s">
        <v>277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D11</f>
        <v>D8</v>
      </c>
      <c r="H271" s="3" t="str">
        <f>F11</f>
        <v>D10</v>
      </c>
      <c r="I271" s="3" t="str">
        <f>G11</f>
        <v>D11</v>
      </c>
    </row>
    <row r="272" spans="1:9" customHeight="1" ht="20">
      <c r="A272" s="2" t="s">
        <v>278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F11</f>
        <v>D10</v>
      </c>
      <c r="I272" s="3" t="str">
        <f>E12</f>
        <v>D14</v>
      </c>
    </row>
    <row r="273" spans="1:9" customHeight="1" ht="20">
      <c r="A273" s="2" t="s">
        <v>279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F11</f>
        <v>D10</v>
      </c>
      <c r="I273" s="3" t="str">
        <f>D12</f>
        <v>D15</v>
      </c>
    </row>
    <row r="274" spans="1:9" customHeight="1" ht="20">
      <c r="A274" s="2" t="s">
        <v>280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G11</f>
        <v>D11</v>
      </c>
      <c r="I274" s="3" t="str">
        <f>H11</f>
        <v>D12</v>
      </c>
    </row>
    <row r="275" spans="1:9" customHeight="1" ht="20">
      <c r="A275" s="2" t="s">
        <v>281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D11</f>
        <v>D8</v>
      </c>
      <c r="H275" s="3" t="str">
        <f>G11</f>
        <v>D11</v>
      </c>
      <c r="I275" s="3" t="str">
        <f>E12</f>
        <v>D14</v>
      </c>
    </row>
    <row r="276" spans="1:9" customHeight="1" ht="20">
      <c r="A276" s="2" t="s">
        <v>282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D11</f>
        <v>D8</v>
      </c>
      <c r="H276" s="3" t="str">
        <f>H11</f>
        <v>D12</v>
      </c>
      <c r="I276" s="3" t="str">
        <f>D12</f>
        <v>D15</v>
      </c>
    </row>
    <row r="277" spans="1:9" customHeight="1" ht="20">
      <c r="A277" s="2" t="s">
        <v>283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E11</f>
        <v>D9</v>
      </c>
      <c r="H278" s="3" t="str">
        <f>C12</f>
        <v>D13</v>
      </c>
      <c r="I278" s="3" t="str">
        <f>E12</f>
        <v>D14</v>
      </c>
    </row>
    <row r="279" spans="1:9" customHeight="1" ht="20">
      <c r="A279" s="2" t="s">
        <v>285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H10</f>
        <v>D6</v>
      </c>
      <c r="G279" s="3" t="str">
        <f>F11</f>
        <v>D10</v>
      </c>
      <c r="H279" s="3" t="str">
        <f>G11</f>
        <v>D11</v>
      </c>
      <c r="I279" s="3" t="str">
        <f>H11</f>
        <v>D12</v>
      </c>
    </row>
    <row r="280" spans="1:9" customHeight="1" ht="20">
      <c r="A280" s="2" t="s">
        <v>286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H10</f>
        <v>D6</v>
      </c>
      <c r="G280" s="3" t="str">
        <f>F11</f>
        <v>D10</v>
      </c>
      <c r="H280" s="3" t="str">
        <f>G11</f>
        <v>D11</v>
      </c>
      <c r="I280" s="3" t="str">
        <f>C12</f>
        <v>D13</v>
      </c>
    </row>
    <row r="281" spans="1:9" customHeight="1" ht="20">
      <c r="A281" s="2" t="s">
        <v>287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H10</f>
        <v>D6</v>
      </c>
      <c r="G281" s="3" t="str">
        <f>F11</f>
        <v>D10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H10</f>
        <v>D6</v>
      </c>
      <c r="G282" s="3" t="str">
        <f>G11</f>
        <v>D11</v>
      </c>
      <c r="H282" s="3" t="str">
        <f>H11</f>
        <v>D12</v>
      </c>
      <c r="I282" s="3" t="str">
        <f>C12</f>
        <v>D13</v>
      </c>
    </row>
    <row r="283" spans="1:9" customHeight="1" ht="20">
      <c r="A283" s="2" t="s">
        <v>289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H10</f>
        <v>D6</v>
      </c>
      <c r="G283" s="3" t="str">
        <f>G11</f>
        <v>D11</v>
      </c>
      <c r="H283" s="3" t="str">
        <f>H11</f>
        <v>D12</v>
      </c>
      <c r="I283" s="3" t="str">
        <f>E12</f>
        <v>D14</v>
      </c>
    </row>
    <row r="284" spans="1:9" customHeight="1" ht="20">
      <c r="A284" s="2" t="s">
        <v>290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H10</f>
        <v>D6</v>
      </c>
      <c r="G284" s="3" t="str">
        <f>H11</f>
        <v>D12</v>
      </c>
      <c r="H284" s="3" t="str">
        <f>C12</f>
        <v>D13</v>
      </c>
      <c r="I284" s="3" t="str">
        <f>D12</f>
        <v>D15</v>
      </c>
    </row>
    <row r="285" spans="1:9" customHeight="1" ht="20">
      <c r="A285" s="2" t="s">
        <v>291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</row>
    <row r="286" spans="1:9" customHeight="1" ht="20">
      <c r="A286" s="2" t="s">
        <v>292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E12</f>
        <v>D14</v>
      </c>
    </row>
    <row r="287" spans="1:9" customHeight="1" ht="20">
      <c r="A287" s="2" t="s">
        <v>293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F11</f>
        <v>D10</v>
      </c>
      <c r="I287" s="3" t="str">
        <f>G11</f>
        <v>D11</v>
      </c>
    </row>
    <row r="288" spans="1:9" customHeight="1" ht="20">
      <c r="A288" s="2" t="s">
        <v>294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</row>
    <row r="289" spans="1:9" customHeight="1" ht="20">
      <c r="A289" s="2" t="s">
        <v>295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C11</f>
        <v>D7</v>
      </c>
      <c r="G289" s="3" t="str">
        <f>D11</f>
        <v>D8</v>
      </c>
      <c r="H289" s="3" t="str">
        <f>G11</f>
        <v>D11</v>
      </c>
      <c r="I289" s="3" t="str">
        <f>E12</f>
        <v>D14</v>
      </c>
    </row>
    <row r="290" spans="1:9" customHeight="1" ht="20">
      <c r="A290" s="2" t="s">
        <v>296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C11</f>
        <v>D7</v>
      </c>
      <c r="G290" s="3" t="str">
        <f>D11</f>
        <v>D8</v>
      </c>
      <c r="H290" s="3" t="str">
        <f>G11</f>
        <v>D11</v>
      </c>
      <c r="I290" s="3" t="str">
        <f>D12</f>
        <v>D15</v>
      </c>
    </row>
    <row r="291" spans="1:9" customHeight="1" ht="20">
      <c r="A291" s="2" t="s">
        <v>297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H11</f>
        <v>D12</v>
      </c>
    </row>
    <row r="292" spans="1:9" customHeight="1" ht="20">
      <c r="A292" s="2" t="s">
        <v>298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F11</f>
        <v>D10</v>
      </c>
      <c r="I292" s="3" t="str">
        <f>E12</f>
        <v>D14</v>
      </c>
    </row>
    <row r="293" spans="1:9" customHeight="1" ht="20">
      <c r="A293" s="2" t="s">
        <v>299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C11</f>
        <v>D7</v>
      </c>
      <c r="G293" s="3" t="str">
        <f>E11</f>
        <v>D9</v>
      </c>
      <c r="H293" s="3" t="str">
        <f>G11</f>
        <v>D11</v>
      </c>
      <c r="I293" s="3" t="str">
        <f>H11</f>
        <v>D12</v>
      </c>
    </row>
    <row r="294" spans="1:9" customHeight="1" ht="20">
      <c r="A294" s="2" t="s">
        <v>300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C12</f>
        <v>D13</v>
      </c>
      <c r="I294" s="3" t="str">
        <f>D12</f>
        <v>D15</v>
      </c>
    </row>
    <row r="295" spans="1:9" customHeight="1" ht="20">
      <c r="A295" s="2" t="s">
        <v>301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C11</f>
        <v>D7</v>
      </c>
      <c r="G295" s="3" t="str">
        <f>E11</f>
        <v>D9</v>
      </c>
      <c r="H295" s="3" t="str">
        <f>E12</f>
        <v>D14</v>
      </c>
      <c r="I295" s="3" t="str">
        <f>D12</f>
        <v>D15</v>
      </c>
    </row>
    <row r="296" spans="1:9" customHeight="1" ht="20">
      <c r="A296" s="2" t="s">
        <v>302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C11</f>
        <v>D7</v>
      </c>
      <c r="G296" s="3" t="str">
        <f>F11</f>
        <v>D10</v>
      </c>
      <c r="H296" s="3" t="str">
        <f>G11</f>
        <v>D11</v>
      </c>
      <c r="I296" s="3" t="str">
        <f>E12</f>
        <v>D14</v>
      </c>
    </row>
    <row r="297" spans="1:9" customHeight="1" ht="20">
      <c r="A297" s="2" t="s">
        <v>303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C11</f>
        <v>D7</v>
      </c>
      <c r="G297" s="3" t="str">
        <f>G11</f>
        <v>D11</v>
      </c>
      <c r="H297" s="3" t="str">
        <f>C12</f>
        <v>D13</v>
      </c>
      <c r="I297" s="3" t="str">
        <f>E12</f>
        <v>D14</v>
      </c>
    </row>
    <row r="298" spans="1:9" customHeight="1" ht="20">
      <c r="A298" s="2" t="s">
        <v>304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C11</f>
        <v>D7</v>
      </c>
      <c r="G298" s="3" t="str">
        <f>G11</f>
        <v>D11</v>
      </c>
      <c r="H298" s="3" t="str">
        <f>C12</f>
        <v>D13</v>
      </c>
      <c r="I298" s="3" t="str">
        <f>D12</f>
        <v>D15</v>
      </c>
    </row>
    <row r="299" spans="1:9" customHeight="1" ht="20">
      <c r="A299" s="2" t="s">
        <v>305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C12</f>
        <v>D13</v>
      </c>
    </row>
    <row r="300" spans="1:9" customHeight="1" ht="20">
      <c r="A300" s="2" t="s">
        <v>306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E12</f>
        <v>D14</v>
      </c>
    </row>
    <row r="301" spans="1:9" customHeight="1" ht="20">
      <c r="A301" s="2" t="s">
        <v>307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D12</f>
        <v>D15</v>
      </c>
    </row>
    <row r="302" spans="1:9" customHeight="1" ht="20">
      <c r="A302" s="2" t="s">
        <v>308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D11</f>
        <v>D8</v>
      </c>
      <c r="G302" s="3" t="str">
        <f>E11</f>
        <v>D9</v>
      </c>
      <c r="H302" s="3" t="str">
        <f>G11</f>
        <v>D11</v>
      </c>
      <c r="I302" s="3" t="str">
        <f>H11</f>
        <v>D12</v>
      </c>
    </row>
    <row r="303" spans="1:9" customHeight="1" ht="20">
      <c r="A303" s="2" t="s">
        <v>309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E12</f>
        <v>D14</v>
      </c>
      <c r="I303" s="3" t="str">
        <f>D12</f>
        <v>D15</v>
      </c>
    </row>
    <row r="304" spans="1:9" customHeight="1" ht="20">
      <c r="A304" s="2" t="s">
        <v>310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D11</f>
        <v>D8</v>
      </c>
      <c r="G304" s="3" t="str">
        <f>F11</f>
        <v>D10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311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E12</f>
        <v>D14</v>
      </c>
    </row>
    <row r="306" spans="1:9" customHeight="1" ht="20">
      <c r="A306" s="2" t="s">
        <v>312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D11</f>
        <v>D8</v>
      </c>
      <c r="G306" s="3" t="str">
        <f>F11</f>
        <v>D10</v>
      </c>
      <c r="H306" s="3" t="str">
        <f>C12</f>
        <v>D13</v>
      </c>
      <c r="I306" s="3" t="str">
        <f>D12</f>
        <v>D15</v>
      </c>
    </row>
    <row r="307" spans="1:9" customHeight="1" ht="20">
      <c r="A307" s="2" t="s">
        <v>313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D12</f>
        <v>D15</v>
      </c>
    </row>
    <row r="308" spans="1:9" customHeight="1" ht="20">
      <c r="A308" s="2" t="s">
        <v>314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D11</f>
        <v>D8</v>
      </c>
      <c r="G308" s="3" t="str">
        <f>G11</f>
        <v>D11</v>
      </c>
      <c r="H308" s="3" t="str">
        <f>C12</f>
        <v>D13</v>
      </c>
      <c r="I308" s="3" t="str">
        <f>E12</f>
        <v>D14</v>
      </c>
    </row>
    <row r="309" spans="1:9" customHeight="1" ht="20">
      <c r="A309" s="2" t="s">
        <v>315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D11</f>
        <v>D8</v>
      </c>
      <c r="G309" s="3" t="str">
        <f>H11</f>
        <v>D12</v>
      </c>
      <c r="H309" s="3" t="str">
        <f>C12</f>
        <v>D13</v>
      </c>
      <c r="I309" s="3" t="str">
        <f>D12</f>
        <v>D15</v>
      </c>
    </row>
    <row r="310" spans="1:9" customHeight="1" ht="20">
      <c r="A310" s="2" t="s">
        <v>316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D11</f>
        <v>D8</v>
      </c>
      <c r="G310" s="3" t="str">
        <f>C12</f>
        <v>D13</v>
      </c>
      <c r="H310" s="3" t="str">
        <f>E12</f>
        <v>D14</v>
      </c>
      <c r="I310" s="3" t="str">
        <f>D12</f>
        <v>D15</v>
      </c>
    </row>
    <row r="311" spans="1:9" customHeight="1" ht="20">
      <c r="A311" s="2" t="s">
        <v>317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E11</f>
        <v>D9</v>
      </c>
      <c r="G311" s="3" t="str">
        <f>F11</f>
        <v>D10</v>
      </c>
      <c r="H311" s="3" t="str">
        <f>G11</f>
        <v>D11</v>
      </c>
      <c r="I311" s="3" t="str">
        <f>H11</f>
        <v>D12</v>
      </c>
    </row>
    <row r="312" spans="1:9" customHeight="1" ht="20">
      <c r="A312" s="2" t="s">
        <v>318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D12</f>
        <v>D15</v>
      </c>
    </row>
    <row r="313" spans="1:9" customHeight="1" ht="20">
      <c r="A313" s="2" t="s">
        <v>319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E11</f>
        <v>D9</v>
      </c>
      <c r="G313" s="3" t="str">
        <f>F11</f>
        <v>D10</v>
      </c>
      <c r="H313" s="3" t="str">
        <f>H11</f>
        <v>D12</v>
      </c>
      <c r="I313" s="3" t="str">
        <f>D12</f>
        <v>D15</v>
      </c>
    </row>
    <row r="314" spans="1:9" customHeight="1" ht="20">
      <c r="A314" s="2" t="s">
        <v>320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E11</f>
        <v>D9</v>
      </c>
      <c r="G314" s="3" t="str">
        <f>F11</f>
        <v>D10</v>
      </c>
      <c r="H314" s="3" t="str">
        <f>C12</f>
        <v>D13</v>
      </c>
      <c r="I314" s="3" t="str">
        <f>D12</f>
        <v>D15</v>
      </c>
    </row>
    <row r="315" spans="1:9" customHeight="1" ht="20">
      <c r="A315" s="2" t="s">
        <v>321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E12</f>
        <v>D14</v>
      </c>
      <c r="I315" s="3" t="str">
        <f>D12</f>
        <v>D15</v>
      </c>
    </row>
    <row r="316" spans="1:9" customHeight="1" ht="20">
      <c r="A316" s="2" t="s">
        <v>322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E11</f>
        <v>D9</v>
      </c>
      <c r="G316" s="3" t="str">
        <f>H11</f>
        <v>D12</v>
      </c>
      <c r="H316" s="3" t="str">
        <f>E12</f>
        <v>D14</v>
      </c>
      <c r="I316" s="3" t="str">
        <f>D12</f>
        <v>D15</v>
      </c>
    </row>
    <row r="317" spans="1:9" customHeight="1" ht="20">
      <c r="A317" s="2" t="s">
        <v>323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E11</f>
        <v>D9</v>
      </c>
      <c r="G317" s="3" t="str">
        <f>C12</f>
        <v>D13</v>
      </c>
      <c r="H317" s="3" t="str">
        <f>E12</f>
        <v>D14</v>
      </c>
      <c r="I317" s="3" t="str">
        <f>D12</f>
        <v>D15</v>
      </c>
    </row>
    <row r="318" spans="1:9" customHeight="1" ht="20">
      <c r="A318" s="2" t="s">
        <v>324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F11</f>
        <v>D10</v>
      </c>
      <c r="G318" s="3" t="str">
        <f>G11</f>
        <v>D11</v>
      </c>
      <c r="H318" s="3" t="str">
        <f>H11</f>
        <v>D12</v>
      </c>
      <c r="I318" s="3" t="str">
        <f>D12</f>
        <v>D15</v>
      </c>
    </row>
    <row r="319" spans="1:9" customHeight="1" ht="20">
      <c r="A319" s="2" t="s">
        <v>325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G11</f>
        <v>D11</v>
      </c>
      <c r="G319" s="3" t="str">
        <f>H11</f>
        <v>D12</v>
      </c>
      <c r="H319" s="3" t="str">
        <f>E12</f>
        <v>D14</v>
      </c>
      <c r="I319" s="3" t="str">
        <f>D12</f>
        <v>D15</v>
      </c>
    </row>
    <row r="320" spans="1:9" customHeight="1" ht="20">
      <c r="A320" s="2" t="s">
        <v>326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H11</f>
        <v>D12</v>
      </c>
      <c r="G320" s="3" t="str">
        <f>C12</f>
        <v>D13</v>
      </c>
      <c r="H320" s="3" t="str">
        <f>E12</f>
        <v>D14</v>
      </c>
      <c r="I320" s="3" t="str">
        <f>D12</f>
        <v>D15</v>
      </c>
    </row>
    <row r="321" spans="1:9" customHeight="1" ht="20">
      <c r="A321" s="2" t="s">
        <v>327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</row>
    <row r="322" spans="1:9" customHeight="1" ht="20">
      <c r="A322" s="2" t="s">
        <v>328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</row>
    <row r="323" spans="1:9" customHeight="1" ht="20">
      <c r="A323" s="2" t="s">
        <v>329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H11</f>
        <v>D12</v>
      </c>
    </row>
    <row r="324" spans="1:9" customHeight="1" ht="20">
      <c r="A324" s="2" t="s">
        <v>330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F11</f>
        <v>D10</v>
      </c>
      <c r="I324" s="3" t="str">
        <f>G11</f>
        <v>D11</v>
      </c>
    </row>
    <row r="325" spans="1:9" customHeight="1" ht="20">
      <c r="A325" s="2" t="s">
        <v>331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F11</f>
        <v>D10</v>
      </c>
      <c r="I325" s="3" t="str">
        <f>C12</f>
        <v>D13</v>
      </c>
    </row>
    <row r="326" spans="1:9" customHeight="1" ht="20">
      <c r="A326" s="2" t="s">
        <v>332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D12</f>
        <v>D15</v>
      </c>
    </row>
    <row r="327" spans="1:9" customHeight="1" ht="20">
      <c r="A327" s="2" t="s">
        <v>333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C11</f>
        <v>D7</v>
      </c>
      <c r="G327" s="3" t="str">
        <f>D11</f>
        <v>D8</v>
      </c>
      <c r="H327" s="3" t="str">
        <f>G11</f>
        <v>D11</v>
      </c>
      <c r="I327" s="3" t="str">
        <f>H11</f>
        <v>D12</v>
      </c>
    </row>
    <row r="328" spans="1:9" customHeight="1" ht="20">
      <c r="A328" s="2" t="s">
        <v>334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G11</f>
        <v>D11</v>
      </c>
      <c r="I328" s="3" t="str">
        <f>C12</f>
        <v>D13</v>
      </c>
    </row>
    <row r="329" spans="1:9" customHeight="1" ht="20">
      <c r="A329" s="2" t="s">
        <v>335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E12</f>
        <v>D14</v>
      </c>
    </row>
    <row r="330" spans="1:9" customHeight="1" ht="20">
      <c r="A330" s="2" t="s">
        <v>336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H11</f>
        <v>D12</v>
      </c>
      <c r="I330" s="3" t="str">
        <f>D12</f>
        <v>D15</v>
      </c>
    </row>
    <row r="331" spans="1:9" customHeight="1" ht="20">
      <c r="A331" s="2" t="s">
        <v>337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C12</f>
        <v>D13</v>
      </c>
      <c r="I331" s="3" t="str">
        <f>E12</f>
        <v>D14</v>
      </c>
    </row>
    <row r="332" spans="1:9" customHeight="1" ht="20">
      <c r="A332" s="2" t="s">
        <v>338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E12</f>
        <v>D14</v>
      </c>
    </row>
    <row r="333" spans="1:9" customHeight="1" ht="20">
      <c r="A333" s="2" t="s">
        <v>339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C12</f>
        <v>D13</v>
      </c>
    </row>
    <row r="334" spans="1:9" customHeight="1" ht="20">
      <c r="A334" s="2" t="s">
        <v>340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C11</f>
        <v>D7</v>
      </c>
      <c r="G334" s="3" t="str">
        <f>E11</f>
        <v>D9</v>
      </c>
      <c r="H334" s="3" t="str">
        <f>H11</f>
        <v>D12</v>
      </c>
      <c r="I334" s="3" t="str">
        <f>D12</f>
        <v>D15</v>
      </c>
    </row>
    <row r="335" spans="1:9" customHeight="1" ht="20">
      <c r="A335" s="2" t="s">
        <v>341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C11</f>
        <v>D7</v>
      </c>
      <c r="G335" s="3" t="str">
        <f>E11</f>
        <v>D9</v>
      </c>
      <c r="H335" s="3" t="str">
        <f>C12</f>
        <v>D13</v>
      </c>
      <c r="I335" s="3" t="str">
        <f>D12</f>
        <v>D15</v>
      </c>
    </row>
    <row r="336" spans="1:9" customHeight="1" ht="20">
      <c r="A336" s="2" t="s">
        <v>342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C11</f>
        <v>D7</v>
      </c>
      <c r="G336" s="3" t="str">
        <f>F11</f>
        <v>D10</v>
      </c>
      <c r="H336" s="3" t="str">
        <f>G11</f>
        <v>D11</v>
      </c>
      <c r="I336" s="3" t="str">
        <f>C12</f>
        <v>D13</v>
      </c>
    </row>
    <row r="337" spans="1:9" customHeight="1" ht="20">
      <c r="A337" s="2" t="s">
        <v>343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C11</f>
        <v>D7</v>
      </c>
      <c r="G337" s="3" t="str">
        <f>F11</f>
        <v>D10</v>
      </c>
      <c r="H337" s="3" t="str">
        <f>H11</f>
        <v>D12</v>
      </c>
      <c r="I337" s="3" t="str">
        <f>C12</f>
        <v>D13</v>
      </c>
    </row>
    <row r="338" spans="1:9" customHeight="1" ht="20">
      <c r="A338" s="2" t="s">
        <v>344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C11</f>
        <v>D7</v>
      </c>
      <c r="G338" s="3" t="str">
        <f>G11</f>
        <v>D11</v>
      </c>
      <c r="H338" s="3" t="str">
        <f>C12</f>
        <v>D13</v>
      </c>
      <c r="I338" s="3" t="str">
        <f>E12</f>
        <v>D14</v>
      </c>
    </row>
    <row r="339" spans="1:9" customHeight="1" ht="20">
      <c r="A339" s="2" t="s">
        <v>345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H11</f>
        <v>D12</v>
      </c>
    </row>
    <row r="341" spans="1:9" customHeight="1" ht="20">
      <c r="A341" s="2" t="s">
        <v>347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E12</f>
        <v>D14</v>
      </c>
    </row>
    <row r="343" spans="1:9" customHeight="1" ht="20">
      <c r="A343" s="2" t="s">
        <v>349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D12</f>
        <v>D15</v>
      </c>
    </row>
    <row r="344" spans="1:9" customHeight="1" ht="20">
      <c r="A344" s="2" t="s">
        <v>350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D12</f>
        <v>D15</v>
      </c>
    </row>
    <row r="345" spans="1:9" customHeight="1" ht="20">
      <c r="A345" s="2" t="s">
        <v>351</v>
      </c>
      <c r="C345" s="3" t="str">
        <f>C10</f>
        <v>D1</v>
      </c>
      <c r="D345" s="3" t="str">
        <f>D10</f>
        <v>D2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C12</f>
        <v>D13</v>
      </c>
      <c r="I345" s="3" t="str">
        <f>D12</f>
        <v>D15</v>
      </c>
    </row>
    <row r="346" spans="1:9" customHeight="1" ht="20">
      <c r="A346" s="2" t="s">
        <v>352</v>
      </c>
      <c r="C346" s="3" t="str">
        <f>C10</f>
        <v>D1</v>
      </c>
      <c r="D346" s="3" t="str">
        <f>D10</f>
        <v>D2</v>
      </c>
      <c r="E346" s="3" t="str">
        <f>H10</f>
        <v>D6</v>
      </c>
      <c r="F346" s="3" t="str">
        <f>D11</f>
        <v>D8</v>
      </c>
      <c r="G346" s="3" t="str">
        <f>H11</f>
        <v>D12</v>
      </c>
      <c r="H346" s="3" t="str">
        <f>E12</f>
        <v>D14</v>
      </c>
      <c r="I346" s="3" t="str">
        <f>D12</f>
        <v>D15</v>
      </c>
    </row>
    <row r="347" spans="1:9" customHeight="1" ht="20">
      <c r="A347" s="2" t="s">
        <v>353</v>
      </c>
      <c r="C347" s="3" t="str">
        <f>C10</f>
        <v>D1</v>
      </c>
      <c r="D347" s="3" t="str">
        <f>D10</f>
        <v>D2</v>
      </c>
      <c r="E347" s="3" t="str">
        <f>H10</f>
        <v>D6</v>
      </c>
      <c r="F347" s="3" t="str">
        <f>E11</f>
        <v>D9</v>
      </c>
      <c r="G347" s="3" t="str">
        <f>F11</f>
        <v>D10</v>
      </c>
      <c r="H347" s="3" t="str">
        <f>H11</f>
        <v>D12</v>
      </c>
      <c r="I347" s="3" t="str">
        <f>C12</f>
        <v>D13</v>
      </c>
    </row>
    <row r="348" spans="1:9" customHeight="1" ht="20">
      <c r="A348" s="2" t="s">
        <v>354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E11</f>
        <v>D9</v>
      </c>
      <c r="G348" s="3" t="str">
        <f>F11</f>
        <v>D10</v>
      </c>
      <c r="H348" s="3" t="str">
        <f>C12</f>
        <v>D13</v>
      </c>
      <c r="I348" s="3" t="str">
        <f>D12</f>
        <v>D15</v>
      </c>
    </row>
    <row r="349" spans="1:9" customHeight="1" ht="20">
      <c r="A349" s="2" t="s">
        <v>355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E12</f>
        <v>D14</v>
      </c>
      <c r="I349" s="3" t="str">
        <f>D12</f>
        <v>D15</v>
      </c>
    </row>
    <row r="350" spans="1:9" customHeight="1" ht="20">
      <c r="A350" s="2" t="s">
        <v>356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E12</f>
        <v>D14</v>
      </c>
    </row>
    <row r="351" spans="1:9" customHeight="1" ht="20">
      <c r="A351" s="2" t="s">
        <v>357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E11</f>
        <v>D9</v>
      </c>
      <c r="G351" s="3" t="str">
        <f>G11</f>
        <v>D11</v>
      </c>
      <c r="H351" s="3" t="str">
        <f>H11</f>
        <v>D12</v>
      </c>
      <c r="I351" s="3" t="str">
        <f>D12</f>
        <v>D15</v>
      </c>
    </row>
    <row r="352" spans="1:9" customHeight="1" ht="20">
      <c r="A352" s="2" t="s">
        <v>358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E11</f>
        <v>D9</v>
      </c>
      <c r="G352" s="3" t="str">
        <f>G11</f>
        <v>D11</v>
      </c>
      <c r="H352" s="3" t="str">
        <f>C12</f>
        <v>D13</v>
      </c>
      <c r="I352" s="3" t="str">
        <f>E12</f>
        <v>D14</v>
      </c>
    </row>
    <row r="353" spans="1:9" customHeight="1" ht="20">
      <c r="A353" s="2" t="s">
        <v>359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E11</f>
        <v>D9</v>
      </c>
      <c r="G353" s="3" t="str">
        <f>G11</f>
        <v>D11</v>
      </c>
      <c r="H353" s="3" t="str">
        <f>C12</f>
        <v>D13</v>
      </c>
      <c r="I353" s="3" t="str">
        <f>D12</f>
        <v>D15</v>
      </c>
    </row>
    <row r="354" spans="1:9" customHeight="1" ht="20">
      <c r="A354" s="2" t="s">
        <v>360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E11</f>
        <v>D9</v>
      </c>
      <c r="G354" s="3" t="str">
        <f>G11</f>
        <v>D11</v>
      </c>
      <c r="H354" s="3" t="str">
        <f>E12</f>
        <v>D14</v>
      </c>
      <c r="I354" s="3" t="str">
        <f>D12</f>
        <v>D15</v>
      </c>
    </row>
    <row r="355" spans="1:9" customHeight="1" ht="20">
      <c r="A355" s="2" t="s">
        <v>361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E12</f>
        <v>D14</v>
      </c>
    </row>
    <row r="356" spans="1:9" customHeight="1" ht="20">
      <c r="A356" s="2" t="s">
        <v>362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F11</f>
        <v>D10</v>
      </c>
      <c r="G356" s="3" t="str">
        <f>G11</f>
        <v>D11</v>
      </c>
      <c r="H356" s="3" t="str">
        <f>C12</f>
        <v>D13</v>
      </c>
      <c r="I356" s="3" t="str">
        <f>D12</f>
        <v>D15</v>
      </c>
    </row>
    <row r="357" spans="1:9" customHeight="1" ht="20">
      <c r="A357" s="2" t="s">
        <v>363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F11</f>
        <v>D10</v>
      </c>
      <c r="G357" s="3" t="str">
        <f>C12</f>
        <v>D13</v>
      </c>
      <c r="H357" s="3" t="str">
        <f>E12</f>
        <v>D14</v>
      </c>
      <c r="I357" s="3" t="str">
        <f>D12</f>
        <v>D15</v>
      </c>
    </row>
    <row r="358" spans="1:9" customHeight="1" ht="20">
      <c r="A358" s="2" t="s">
        <v>364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G11</f>
        <v>D11</v>
      </c>
      <c r="G358" s="3" t="str">
        <f>H11</f>
        <v>D12</v>
      </c>
      <c r="H358" s="3" t="str">
        <f>C12</f>
        <v>D13</v>
      </c>
      <c r="I358" s="3" t="str">
        <f>E12</f>
        <v>D14</v>
      </c>
    </row>
    <row r="359" spans="1:9" customHeight="1" ht="20">
      <c r="A359" s="2" t="s">
        <v>365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G11</f>
        <v>D11</v>
      </c>
      <c r="G359" s="3" t="str">
        <f>H11</f>
        <v>D12</v>
      </c>
      <c r="H359" s="3" t="str">
        <f>C12</f>
        <v>D13</v>
      </c>
      <c r="I359" s="3" t="str">
        <f>D12</f>
        <v>D15</v>
      </c>
    </row>
    <row r="360" spans="1:9" customHeight="1" ht="20">
      <c r="A360" s="2" t="s">
        <v>366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F11</f>
        <v>D10</v>
      </c>
      <c r="I360" s="3" t="str">
        <f>G11</f>
        <v>D11</v>
      </c>
    </row>
    <row r="361" spans="1:9" customHeight="1" ht="20">
      <c r="A361" s="2" t="s">
        <v>367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C12</f>
        <v>D13</v>
      </c>
    </row>
    <row r="362" spans="1:9" customHeight="1" ht="20">
      <c r="A362" s="2" t="s">
        <v>368</v>
      </c>
      <c r="C362" s="3" t="str">
        <f>C10</f>
        <v>D1</v>
      </c>
      <c r="D362" s="3" t="str">
        <f>D10</f>
        <v>D2</v>
      </c>
      <c r="E362" s="3" t="str">
        <f>C11</f>
        <v>D7</v>
      </c>
      <c r="F362" s="3" t="str">
        <f>D11</f>
        <v>D8</v>
      </c>
      <c r="G362" s="3" t="str">
        <f>E11</f>
        <v>D9</v>
      </c>
      <c r="H362" s="3" t="str">
        <f>G11</f>
        <v>D11</v>
      </c>
      <c r="I362" s="3" t="str">
        <f>H11</f>
        <v>D12</v>
      </c>
    </row>
    <row r="363" spans="1:9" customHeight="1" ht="20">
      <c r="A363" s="2" t="s">
        <v>369</v>
      </c>
      <c r="C363" s="3" t="str">
        <f>C10</f>
        <v>D1</v>
      </c>
      <c r="D363" s="3" t="str">
        <f>D10</f>
        <v>D2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E12</f>
        <v>D14</v>
      </c>
    </row>
    <row r="364" spans="1:9" customHeight="1" ht="20">
      <c r="A364" s="2" t="s">
        <v>370</v>
      </c>
      <c r="C364" s="3" t="str">
        <f>C10</f>
        <v>D1</v>
      </c>
      <c r="D364" s="3" t="str">
        <f>D10</f>
        <v>D2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D12</f>
        <v>D15</v>
      </c>
    </row>
    <row r="365" spans="1:9" customHeight="1" ht="20">
      <c r="A365" s="2" t="s">
        <v>371</v>
      </c>
      <c r="C365" s="3" t="str">
        <f>C10</f>
        <v>D1</v>
      </c>
      <c r="D365" s="3" t="str">
        <f>D10</f>
        <v>D2</v>
      </c>
      <c r="E365" s="3" t="str">
        <f>C11</f>
        <v>D7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D12</f>
        <v>D15</v>
      </c>
    </row>
    <row r="366" spans="1:9" customHeight="1" ht="20">
      <c r="A366" s="2" t="s">
        <v>372</v>
      </c>
      <c r="C366" s="3" t="str">
        <f>C10</f>
        <v>D1</v>
      </c>
      <c r="D366" s="3" t="str">
        <f>D10</f>
        <v>D2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373</v>
      </c>
      <c r="C367" s="3" t="str">
        <f>C10</f>
        <v>D1</v>
      </c>
      <c r="D367" s="3" t="str">
        <f>D10</f>
        <v>D2</v>
      </c>
      <c r="E367" s="3" t="str">
        <f>C11</f>
        <v>D7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D12</f>
        <v>D15</v>
      </c>
    </row>
    <row r="368" spans="1:9" customHeight="1" ht="20">
      <c r="A368" s="2" t="s">
        <v>374</v>
      </c>
      <c r="C368" s="3" t="str">
        <f>C10</f>
        <v>D1</v>
      </c>
      <c r="D368" s="3" t="str">
        <f>D10</f>
        <v>D2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C12</f>
        <v>D13</v>
      </c>
      <c r="I368" s="3" t="str">
        <f>E12</f>
        <v>D14</v>
      </c>
    </row>
    <row r="369" spans="1:9" customHeight="1" ht="20">
      <c r="A369" s="2" t="s">
        <v>375</v>
      </c>
      <c r="C369" s="3" t="str">
        <f>C10</f>
        <v>D1</v>
      </c>
      <c r="D369" s="3" t="str">
        <f>D10</f>
        <v>D2</v>
      </c>
      <c r="E369" s="3" t="str">
        <f>C11</f>
        <v>D7</v>
      </c>
      <c r="F369" s="3" t="str">
        <f>D11</f>
        <v>D8</v>
      </c>
      <c r="G369" s="3" t="str">
        <f>F11</f>
        <v>D10</v>
      </c>
      <c r="H369" s="3" t="str">
        <f>E12</f>
        <v>D14</v>
      </c>
      <c r="I369" s="3" t="str">
        <f>D12</f>
        <v>D15</v>
      </c>
    </row>
    <row r="370" spans="1:9" customHeight="1" ht="20">
      <c r="A370" s="2" t="s">
        <v>376</v>
      </c>
      <c r="C370" s="3" t="str">
        <f>C10</f>
        <v>D1</v>
      </c>
      <c r="D370" s="3" t="str">
        <f>D10</f>
        <v>D2</v>
      </c>
      <c r="E370" s="3" t="str">
        <f>C11</f>
        <v>D7</v>
      </c>
      <c r="F370" s="3" t="str">
        <f>D11</f>
        <v>D8</v>
      </c>
      <c r="G370" s="3" t="str">
        <f>G11</f>
        <v>D11</v>
      </c>
      <c r="H370" s="3" t="str">
        <f>H11</f>
        <v>D12</v>
      </c>
      <c r="I370" s="3" t="str">
        <f>D12</f>
        <v>D15</v>
      </c>
    </row>
    <row r="371" spans="1:9" customHeight="1" ht="20">
      <c r="A371" s="2" t="s">
        <v>377</v>
      </c>
      <c r="C371" s="3" t="str">
        <f>C10</f>
        <v>D1</v>
      </c>
      <c r="D371" s="3" t="str">
        <f>D10</f>
        <v>D2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D12</f>
        <v>D15</v>
      </c>
    </row>
    <row r="372" spans="1:9" customHeight="1" ht="20">
      <c r="A372" s="2" t="s">
        <v>378</v>
      </c>
      <c r="C372" s="3" t="str">
        <f>C10</f>
        <v>D1</v>
      </c>
      <c r="D372" s="3" t="str">
        <f>D10</f>
        <v>D2</v>
      </c>
      <c r="E372" s="3" t="str">
        <f>C11</f>
        <v>D7</v>
      </c>
      <c r="F372" s="3" t="str">
        <f>D11</f>
        <v>D8</v>
      </c>
      <c r="G372" s="3" t="str">
        <f>H11</f>
        <v>D12</v>
      </c>
      <c r="H372" s="3" t="str">
        <f>E12</f>
        <v>D14</v>
      </c>
      <c r="I372" s="3" t="str">
        <f>D12</f>
        <v>D15</v>
      </c>
    </row>
    <row r="373" spans="1:9" customHeight="1" ht="20">
      <c r="A373" s="2" t="s">
        <v>379</v>
      </c>
      <c r="C373" s="3" t="str">
        <f>C10</f>
        <v>D1</v>
      </c>
      <c r="D373" s="3" t="str">
        <f>D10</f>
        <v>D2</v>
      </c>
      <c r="E373" s="3" t="str">
        <f>C11</f>
        <v>D7</v>
      </c>
      <c r="F373" s="3" t="str">
        <f>D11</f>
        <v>D8</v>
      </c>
      <c r="G373" s="3" t="str">
        <f>C12</f>
        <v>D13</v>
      </c>
      <c r="H373" s="3" t="str">
        <f>E12</f>
        <v>D14</v>
      </c>
      <c r="I373" s="3" t="str">
        <f>D12</f>
        <v>D15</v>
      </c>
    </row>
    <row r="374" spans="1:9" customHeight="1" ht="20">
      <c r="A374" s="2" t="s">
        <v>380</v>
      </c>
      <c r="C374" s="3" t="str">
        <f>C10</f>
        <v>D1</v>
      </c>
      <c r="D374" s="3" t="str">
        <f>D10</f>
        <v>D2</v>
      </c>
      <c r="E374" s="3" t="str">
        <f>C11</f>
        <v>D7</v>
      </c>
      <c r="F374" s="3" t="str">
        <f>E11</f>
        <v>D9</v>
      </c>
      <c r="G374" s="3" t="str">
        <f>F11</f>
        <v>D10</v>
      </c>
      <c r="H374" s="3" t="str">
        <f>H11</f>
        <v>D12</v>
      </c>
      <c r="I374" s="3" t="str">
        <f>C12</f>
        <v>D13</v>
      </c>
    </row>
    <row r="375" spans="1:9" customHeight="1" ht="20">
      <c r="A375" s="2" t="s">
        <v>381</v>
      </c>
      <c r="C375" s="3" t="str">
        <f>C10</f>
        <v>D1</v>
      </c>
      <c r="D375" s="3" t="str">
        <f>D10</f>
        <v>D2</v>
      </c>
      <c r="E375" s="3" t="str">
        <f>C11</f>
        <v>D7</v>
      </c>
      <c r="F375" s="3" t="str">
        <f>E11</f>
        <v>D9</v>
      </c>
      <c r="G375" s="3" t="str">
        <f>F11</f>
        <v>D10</v>
      </c>
      <c r="H375" s="3" t="str">
        <f>H11</f>
        <v>D12</v>
      </c>
      <c r="I375" s="3" t="str">
        <f>E12</f>
        <v>D14</v>
      </c>
    </row>
    <row r="376" spans="1:9" customHeight="1" ht="20">
      <c r="A376" s="2" t="s">
        <v>382</v>
      </c>
      <c r="C376" s="3" t="str">
        <f>C10</f>
        <v>D1</v>
      </c>
      <c r="D376" s="3" t="str">
        <f>D10</f>
        <v>D2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D12</f>
        <v>D15</v>
      </c>
    </row>
    <row r="377" spans="1:9" customHeight="1" ht="20">
      <c r="A377" s="2" t="s">
        <v>383</v>
      </c>
      <c r="C377" s="3" t="str">
        <f>C10</f>
        <v>D1</v>
      </c>
      <c r="D377" s="3" t="str">
        <f>D10</f>
        <v>D2</v>
      </c>
      <c r="E377" s="3" t="str">
        <f>C11</f>
        <v>D7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C12</f>
        <v>D13</v>
      </c>
    </row>
    <row r="378" spans="1:9" customHeight="1" ht="20">
      <c r="A378" s="2" t="s">
        <v>384</v>
      </c>
      <c r="C378" s="3" t="str">
        <f>C10</f>
        <v>D1</v>
      </c>
      <c r="D378" s="3" t="str">
        <f>D10</f>
        <v>D2</v>
      </c>
      <c r="E378" s="3" t="str">
        <f>C11</f>
        <v>D7</v>
      </c>
      <c r="F378" s="3" t="str">
        <f>E11</f>
        <v>D9</v>
      </c>
      <c r="G378" s="3" t="str">
        <f>G11</f>
        <v>D11</v>
      </c>
      <c r="H378" s="3" t="str">
        <f>E12</f>
        <v>D14</v>
      </c>
      <c r="I378" s="3" t="str">
        <f>D12</f>
        <v>D15</v>
      </c>
    </row>
    <row r="379" spans="1:9" customHeight="1" ht="20">
      <c r="A379" s="2" t="s">
        <v>385</v>
      </c>
      <c r="C379" s="3" t="str">
        <f>C10</f>
        <v>D1</v>
      </c>
      <c r="D379" s="3" t="str">
        <f>D10</f>
        <v>D2</v>
      </c>
      <c r="E379" s="3" t="str">
        <f>C11</f>
        <v>D7</v>
      </c>
      <c r="F379" s="3" t="str">
        <f>E11</f>
        <v>D9</v>
      </c>
      <c r="G379" s="3" t="str">
        <f>H11</f>
        <v>D12</v>
      </c>
      <c r="H379" s="3" t="str">
        <f>C12</f>
        <v>D13</v>
      </c>
      <c r="I379" s="3" t="str">
        <f>E12</f>
        <v>D14</v>
      </c>
    </row>
    <row r="380" spans="1:9" customHeight="1" ht="20">
      <c r="A380" s="2" t="s">
        <v>386</v>
      </c>
      <c r="C380" s="3" t="str">
        <f>C10</f>
        <v>D1</v>
      </c>
      <c r="D380" s="3" t="str">
        <f>D10</f>
        <v>D2</v>
      </c>
      <c r="E380" s="3" t="str">
        <f>C11</f>
        <v>D7</v>
      </c>
      <c r="F380" s="3" t="str">
        <f>F11</f>
        <v>D10</v>
      </c>
      <c r="G380" s="3" t="str">
        <f>G11</f>
        <v>D11</v>
      </c>
      <c r="H380" s="3" t="str">
        <f>H11</f>
        <v>D12</v>
      </c>
      <c r="I380" s="3" t="str">
        <f>E12</f>
        <v>D14</v>
      </c>
    </row>
    <row r="381" spans="1:9" customHeight="1" ht="20">
      <c r="A381" s="2" t="s">
        <v>387</v>
      </c>
      <c r="C381" s="3" t="str">
        <f>C10</f>
        <v>D1</v>
      </c>
      <c r="D381" s="3" t="str">
        <f>D10</f>
        <v>D2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C12</f>
        <v>D13</v>
      </c>
      <c r="I381" s="3" t="str">
        <f>D12</f>
        <v>D15</v>
      </c>
    </row>
    <row r="382" spans="1:9" customHeight="1" ht="20">
      <c r="A382" s="2" t="s">
        <v>388</v>
      </c>
      <c r="C382" s="3" t="str">
        <f>C10</f>
        <v>D1</v>
      </c>
      <c r="D382" s="3" t="str">
        <f>D10</f>
        <v>D2</v>
      </c>
      <c r="E382" s="3" t="str">
        <f>C11</f>
        <v>D7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D12</f>
        <v>D15</v>
      </c>
    </row>
    <row r="383" spans="1:9" customHeight="1" ht="20">
      <c r="A383" s="2" t="s">
        <v>389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G11</f>
        <v>D11</v>
      </c>
      <c r="G383" s="3" t="str">
        <f>C12</f>
        <v>D13</v>
      </c>
      <c r="H383" s="3" t="str">
        <f>E12</f>
        <v>D14</v>
      </c>
      <c r="I383" s="3" t="str">
        <f>D12</f>
        <v>D15</v>
      </c>
    </row>
    <row r="384" spans="1:9" customHeight="1" ht="20">
      <c r="A384" s="2" t="s">
        <v>390</v>
      </c>
      <c r="C384" s="3" t="str">
        <f>C10</f>
        <v>D1</v>
      </c>
      <c r="D384" s="3" t="str">
        <f>D10</f>
        <v>D2</v>
      </c>
      <c r="E384" s="3" t="str">
        <f>D11</f>
        <v>D8</v>
      </c>
      <c r="F384" s="3" t="str">
        <f>E11</f>
        <v>D9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391</v>
      </c>
      <c r="C385" s="3" t="str">
        <f>C10</f>
        <v>D1</v>
      </c>
      <c r="D385" s="3" t="str">
        <f>D10</f>
        <v>D2</v>
      </c>
      <c r="E385" s="3" t="str">
        <f>D11</f>
        <v>D8</v>
      </c>
      <c r="F385" s="3" t="str">
        <f>E11</f>
        <v>D9</v>
      </c>
      <c r="G385" s="3" t="str">
        <f>F11</f>
        <v>D10</v>
      </c>
      <c r="H385" s="3" t="str">
        <f>H11</f>
        <v>D12</v>
      </c>
      <c r="I385" s="3" t="str">
        <f>E12</f>
        <v>D14</v>
      </c>
    </row>
    <row r="386" spans="1:9" customHeight="1" ht="20">
      <c r="A386" s="2" t="s">
        <v>392</v>
      </c>
      <c r="C386" s="3" t="str">
        <f>C10</f>
        <v>D1</v>
      </c>
      <c r="D386" s="3" t="str">
        <f>D10</f>
        <v>D2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E12</f>
        <v>D14</v>
      </c>
      <c r="I386" s="3" t="str">
        <f>D12</f>
        <v>D15</v>
      </c>
    </row>
    <row r="387" spans="1:9" customHeight="1" ht="20">
      <c r="A387" s="2" t="s">
        <v>393</v>
      </c>
      <c r="C387" s="3" t="str">
        <f>C10</f>
        <v>D1</v>
      </c>
      <c r="D387" s="3" t="str">
        <f>D10</f>
        <v>D2</v>
      </c>
      <c r="E387" s="3" t="str">
        <f>D11</f>
        <v>D8</v>
      </c>
      <c r="F387" s="3" t="str">
        <f>E11</f>
        <v>D9</v>
      </c>
      <c r="G387" s="3" t="str">
        <f>G11</f>
        <v>D11</v>
      </c>
      <c r="H387" s="3" t="str">
        <f>H11</f>
        <v>D12</v>
      </c>
      <c r="I387" s="3" t="str">
        <f>C12</f>
        <v>D13</v>
      </c>
    </row>
    <row r="388" spans="1:9" customHeight="1" ht="20">
      <c r="A388" s="2" t="s">
        <v>394</v>
      </c>
      <c r="C388" s="3" t="str">
        <f>C10</f>
        <v>D1</v>
      </c>
      <c r="D388" s="3" t="str">
        <f>D10</f>
        <v>D2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D12</f>
        <v>D15</v>
      </c>
    </row>
    <row r="389" spans="1:9" customHeight="1" ht="20">
      <c r="A389" s="2" t="s">
        <v>395</v>
      </c>
      <c r="C389" s="3" t="str">
        <f>C10</f>
        <v>D1</v>
      </c>
      <c r="D389" s="3" t="str">
        <f>D10</f>
        <v>D2</v>
      </c>
      <c r="E389" s="3" t="str">
        <f>D11</f>
        <v>D8</v>
      </c>
      <c r="F389" s="3" t="str">
        <f>E11</f>
        <v>D9</v>
      </c>
      <c r="G389" s="3" t="str">
        <f>H11</f>
        <v>D12</v>
      </c>
      <c r="H389" s="3" t="str">
        <f>C12</f>
        <v>D13</v>
      </c>
      <c r="I389" s="3" t="str">
        <f>E12</f>
        <v>D14</v>
      </c>
    </row>
    <row r="390" spans="1:9" customHeight="1" ht="20">
      <c r="A390" s="2" t="s">
        <v>396</v>
      </c>
      <c r="C390" s="3" t="str">
        <f>C10</f>
        <v>D1</v>
      </c>
      <c r="D390" s="3" t="str">
        <f>D10</f>
        <v>D2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D12</f>
        <v>D15</v>
      </c>
    </row>
    <row r="391" spans="1:9" customHeight="1" ht="20">
      <c r="A391" s="2" t="s">
        <v>397</v>
      </c>
      <c r="C391" s="3" t="str">
        <f>C10</f>
        <v>D1</v>
      </c>
      <c r="D391" s="3" t="str">
        <f>D10</f>
        <v>D2</v>
      </c>
      <c r="E391" s="3" t="str">
        <f>D11</f>
        <v>D8</v>
      </c>
      <c r="F391" s="3" t="str">
        <f>E11</f>
        <v>D9</v>
      </c>
      <c r="G391" s="3" t="str">
        <f>H11</f>
        <v>D12</v>
      </c>
      <c r="H391" s="3" t="str">
        <f>E12</f>
        <v>D14</v>
      </c>
      <c r="I391" s="3" t="str">
        <f>D12</f>
        <v>D15</v>
      </c>
    </row>
    <row r="392" spans="1:9" customHeight="1" ht="20">
      <c r="A392" s="2" t="s">
        <v>398</v>
      </c>
      <c r="C392" s="3" t="str">
        <f>C10</f>
        <v>D1</v>
      </c>
      <c r="D392" s="3" t="str">
        <f>D10</f>
        <v>D2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</row>
    <row r="393" spans="1:9" customHeight="1" ht="20">
      <c r="A393" s="2" t="s">
        <v>399</v>
      </c>
      <c r="C393" s="3" t="str">
        <f>C10</f>
        <v>D1</v>
      </c>
      <c r="D393" s="3" t="str">
        <f>D10</f>
        <v>D2</v>
      </c>
      <c r="E393" s="3" t="str">
        <f>D11</f>
        <v>D8</v>
      </c>
      <c r="F393" s="3" t="str">
        <f>F11</f>
        <v>D10</v>
      </c>
      <c r="G393" s="3" t="str">
        <f>G11</f>
        <v>D11</v>
      </c>
      <c r="H393" s="3" t="str">
        <f>C12</f>
        <v>D13</v>
      </c>
      <c r="I393" s="3" t="str">
        <f>E12</f>
        <v>D14</v>
      </c>
    </row>
    <row r="394" spans="1:9" customHeight="1" ht="20">
      <c r="A394" s="2" t="s">
        <v>400</v>
      </c>
      <c r="C394" s="3" t="str">
        <f>C10</f>
        <v>D1</v>
      </c>
      <c r="D394" s="3" t="str">
        <f>D10</f>
        <v>D2</v>
      </c>
      <c r="E394" s="3" t="str">
        <f>D11</f>
        <v>D8</v>
      </c>
      <c r="F394" s="3" t="str">
        <f>F11</f>
        <v>D10</v>
      </c>
      <c r="G394" s="3" t="str">
        <f>H11</f>
        <v>D12</v>
      </c>
      <c r="H394" s="3" t="str">
        <f>E12</f>
        <v>D14</v>
      </c>
      <c r="I394" s="3" t="str">
        <f>D12</f>
        <v>D15</v>
      </c>
    </row>
    <row r="395" spans="1:9" customHeight="1" ht="20">
      <c r="A395" s="2" t="s">
        <v>401</v>
      </c>
      <c r="C395" s="3" t="str">
        <f>C10</f>
        <v>D1</v>
      </c>
      <c r="D395" s="3" t="str">
        <f>D10</f>
        <v>D2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D14</v>
      </c>
      <c r="I395" s="3" t="str">
        <f>D12</f>
        <v>D15</v>
      </c>
    </row>
    <row r="396" spans="1:9" customHeight="1" ht="20">
      <c r="A396" s="2" t="s">
        <v>402</v>
      </c>
      <c r="C396" s="3" t="str">
        <f>C10</f>
        <v>D1</v>
      </c>
      <c r="D396" s="3" t="str">
        <f>D10</f>
        <v>D2</v>
      </c>
      <c r="E396" s="3" t="str">
        <f>E11</f>
        <v>D9</v>
      </c>
      <c r="F396" s="3" t="str">
        <f>F11</f>
        <v>D10</v>
      </c>
      <c r="G396" s="3" t="str">
        <f>G11</f>
        <v>D11</v>
      </c>
      <c r="H396" s="3" t="str">
        <f>E12</f>
        <v>D14</v>
      </c>
      <c r="I396" s="3" t="str">
        <f>D12</f>
        <v>D15</v>
      </c>
    </row>
    <row r="397" spans="1:9" customHeight="1" ht="20">
      <c r="A397" s="2" t="s">
        <v>403</v>
      </c>
      <c r="C397" s="3" t="str">
        <f>C10</f>
        <v>D1</v>
      </c>
      <c r="D397" s="3" t="str">
        <f>D10</f>
        <v>D2</v>
      </c>
      <c r="E397" s="3" t="str">
        <f>E11</f>
        <v>D9</v>
      </c>
      <c r="F397" s="3" t="str">
        <f>F11</f>
        <v>D10</v>
      </c>
      <c r="G397" s="3" t="str">
        <f>C12</f>
        <v>D13</v>
      </c>
      <c r="H397" s="3" t="str">
        <f>E12</f>
        <v>D14</v>
      </c>
      <c r="I397" s="3" t="str">
        <f>D12</f>
        <v>D15</v>
      </c>
    </row>
    <row r="398" spans="1:9" customHeight="1" ht="20">
      <c r="A398" s="2" t="s">
        <v>404</v>
      </c>
      <c r="C398" s="3" t="str">
        <f>C10</f>
        <v>D1</v>
      </c>
      <c r="D398" s="3" t="str">
        <f>D10</f>
        <v>D2</v>
      </c>
      <c r="E398" s="3" t="str">
        <f>E11</f>
        <v>D9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D15</v>
      </c>
    </row>
    <row r="399" spans="1:9" customHeight="1" ht="20">
      <c r="A399" s="2" t="s">
        <v>405</v>
      </c>
      <c r="C399" s="3" t="str">
        <f>C10</f>
        <v>D1</v>
      </c>
      <c r="D399" s="3" t="str">
        <f>D10</f>
        <v>D2</v>
      </c>
      <c r="E399" s="3" t="str">
        <f>F11</f>
        <v>D10</v>
      </c>
      <c r="F399" s="3" t="str">
        <f>G11</f>
        <v>D11</v>
      </c>
      <c r="G399" s="3" t="str">
        <f>H11</f>
        <v>D12</v>
      </c>
      <c r="H399" s="3" t="str">
        <f>C12</f>
        <v>D13</v>
      </c>
      <c r="I399" s="3" t="str">
        <f>D12</f>
        <v>D15</v>
      </c>
    </row>
    <row r="400" spans="1:9" customHeight="1" ht="20">
      <c r="A400" s="2" t="s">
        <v>406</v>
      </c>
      <c r="C400" s="3" t="str">
        <f>C10</f>
        <v>D1</v>
      </c>
      <c r="D400" s="3" t="str">
        <f>D10</f>
        <v>D2</v>
      </c>
      <c r="E400" s="3" t="str">
        <f>F11</f>
        <v>D10</v>
      </c>
      <c r="F400" s="3" t="str">
        <f>H11</f>
        <v>D12</v>
      </c>
      <c r="G400" s="3" t="str">
        <f>C12</f>
        <v>D13</v>
      </c>
      <c r="H400" s="3" t="str">
        <f>E12</f>
        <v>D14</v>
      </c>
      <c r="I400" s="3" t="str">
        <f>D12</f>
        <v>D15</v>
      </c>
    </row>
    <row r="401" spans="1:9" customHeight="1" ht="20">
      <c r="A401" s="2" t="s">
        <v>407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</row>
    <row r="402" spans="1:9" customHeight="1" ht="20">
      <c r="A402" s="2" t="s">
        <v>408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G11</f>
        <v>D11</v>
      </c>
    </row>
    <row r="403" spans="1:9" customHeight="1" ht="20">
      <c r="A403" s="2" t="s">
        <v>409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H11</f>
        <v>D12</v>
      </c>
    </row>
    <row r="404" spans="1:9" customHeight="1" ht="20">
      <c r="A404" s="2" t="s">
        <v>410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C12</f>
        <v>D13</v>
      </c>
    </row>
    <row r="405" spans="1:9" customHeight="1" ht="20">
      <c r="A405" s="2" t="s">
        <v>411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D12</f>
        <v>D15</v>
      </c>
    </row>
    <row r="406" spans="1:9" customHeight="1" ht="20">
      <c r="A406" s="2" t="s">
        <v>412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F11</f>
        <v>D10</v>
      </c>
    </row>
    <row r="407" spans="1:9" customHeight="1" ht="20">
      <c r="A407" s="2" t="s">
        <v>413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E11</f>
        <v>D9</v>
      </c>
      <c r="I407" s="3" t="str">
        <f>H11</f>
        <v>D12</v>
      </c>
    </row>
    <row r="408" spans="1:9" customHeight="1" ht="20">
      <c r="A408" s="2" t="s">
        <v>414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E11</f>
        <v>D9</v>
      </c>
      <c r="I408" s="3" t="str">
        <f>E12</f>
        <v>D14</v>
      </c>
    </row>
    <row r="409" spans="1:9" customHeight="1" ht="20">
      <c r="A409" s="2" t="s">
        <v>415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E11</f>
        <v>D9</v>
      </c>
      <c r="I409" s="3" t="str">
        <f>D12</f>
        <v>D15</v>
      </c>
    </row>
    <row r="410" spans="1:9" customHeight="1" ht="20">
      <c r="A410" s="2" t="s">
        <v>416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G11</f>
        <v>D11</v>
      </c>
      <c r="I410" s="3" t="str">
        <f>D12</f>
        <v>D15</v>
      </c>
    </row>
    <row r="411" spans="1:9" customHeight="1" ht="20">
      <c r="A411" s="2" t="s">
        <v>417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H11</f>
        <v>D12</v>
      </c>
      <c r="I411" s="3" t="str">
        <f>C12</f>
        <v>D13</v>
      </c>
    </row>
    <row r="412" spans="1:9" customHeight="1" ht="20">
      <c r="A412" s="2" t="s">
        <v>418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H11</f>
        <v>D12</v>
      </c>
      <c r="I412" s="3" t="str">
        <f>D12</f>
        <v>D15</v>
      </c>
    </row>
    <row r="413" spans="1:9" customHeight="1" ht="20">
      <c r="A413" s="2" t="s">
        <v>419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C12</f>
        <v>D13</v>
      </c>
      <c r="I413" s="3" t="str">
        <f>D12</f>
        <v>D15</v>
      </c>
    </row>
    <row r="414" spans="1:9" customHeight="1" ht="20">
      <c r="A414" s="2" t="s">
        <v>420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D12</f>
        <v>D15</v>
      </c>
    </row>
    <row r="415" spans="1:9" customHeight="1" ht="20">
      <c r="A415" s="2" t="s">
        <v>421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G11</f>
        <v>D11</v>
      </c>
      <c r="I415" s="3" t="str">
        <f>H11</f>
        <v>D12</v>
      </c>
    </row>
    <row r="416" spans="1:9" customHeight="1" ht="20">
      <c r="A416" s="2" t="s">
        <v>422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E12</f>
        <v>D14</v>
      </c>
      <c r="I416" s="3" t="str">
        <f>D12</f>
        <v>D15</v>
      </c>
    </row>
    <row r="417" spans="1:9" customHeight="1" ht="20">
      <c r="A417" s="2" t="s">
        <v>423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D11</f>
        <v>D8</v>
      </c>
      <c r="H417" s="3" t="str">
        <f>E11</f>
        <v>D9</v>
      </c>
      <c r="I417" s="3" t="str">
        <f>F11</f>
        <v>D10</v>
      </c>
    </row>
    <row r="418" spans="1:9" customHeight="1" ht="20">
      <c r="A418" s="2" t="s">
        <v>424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D11</f>
        <v>D8</v>
      </c>
      <c r="H418" s="3" t="str">
        <f>E11</f>
        <v>D9</v>
      </c>
      <c r="I418" s="3" t="str">
        <f>D12</f>
        <v>D15</v>
      </c>
    </row>
    <row r="419" spans="1:9" customHeight="1" ht="20">
      <c r="A419" s="2" t="s">
        <v>425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D11</f>
        <v>D8</v>
      </c>
      <c r="H419" s="3" t="str">
        <f>F11</f>
        <v>D10</v>
      </c>
      <c r="I419" s="3" t="str">
        <f>H11</f>
        <v>D12</v>
      </c>
    </row>
    <row r="420" spans="1:9" customHeight="1" ht="20">
      <c r="A420" s="2" t="s">
        <v>426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G11</f>
        <v>D11</v>
      </c>
      <c r="I420" s="3" t="str">
        <f>E12</f>
        <v>D14</v>
      </c>
    </row>
    <row r="421" spans="1:9" customHeight="1" ht="20">
      <c r="A421" s="2" t="s">
        <v>427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D15</v>
      </c>
    </row>
    <row r="422" spans="1:9" customHeight="1" ht="20">
      <c r="A422" s="2" t="s">
        <v>428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H11</f>
        <v>D12</v>
      </c>
      <c r="I422" s="3" t="str">
        <f>E12</f>
        <v>D14</v>
      </c>
    </row>
    <row r="423" spans="1:9" customHeight="1" ht="20">
      <c r="A423" s="2" t="s">
        <v>429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D11</f>
        <v>D8</v>
      </c>
      <c r="H423" s="3" t="str">
        <f>H11</f>
        <v>D12</v>
      </c>
      <c r="I423" s="3" t="str">
        <f>D12</f>
        <v>D15</v>
      </c>
    </row>
    <row r="424" spans="1:9" customHeight="1" ht="20">
      <c r="A424" s="2" t="s">
        <v>430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D11</f>
        <v>D8</v>
      </c>
      <c r="H424" s="3" t="str">
        <f>C12</f>
        <v>D13</v>
      </c>
      <c r="I424" s="3" t="str">
        <f>D12</f>
        <v>D15</v>
      </c>
    </row>
    <row r="425" spans="1:9" customHeight="1" ht="20">
      <c r="A425" s="2" t="s">
        <v>431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E11</f>
        <v>D9</v>
      </c>
      <c r="H425" s="3" t="str">
        <f>G11</f>
        <v>D11</v>
      </c>
      <c r="I425" s="3" t="str">
        <f>C12</f>
        <v>D13</v>
      </c>
    </row>
    <row r="426" spans="1:9" customHeight="1" ht="20">
      <c r="A426" s="2" t="s">
        <v>432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E11</f>
        <v>D9</v>
      </c>
      <c r="H426" s="3" t="str">
        <f>G11</f>
        <v>D11</v>
      </c>
      <c r="I426" s="3" t="str">
        <f>D12</f>
        <v>D15</v>
      </c>
    </row>
    <row r="427" spans="1:9" customHeight="1" ht="20">
      <c r="A427" s="2" t="s">
        <v>433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E11</f>
        <v>D9</v>
      </c>
      <c r="H427" s="3" t="str">
        <f>H11</f>
        <v>D12</v>
      </c>
      <c r="I427" s="3" t="str">
        <f>C12</f>
        <v>D13</v>
      </c>
    </row>
    <row r="428" spans="1:9" customHeight="1" ht="20">
      <c r="A428" s="2" t="s">
        <v>434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E11</f>
        <v>D9</v>
      </c>
      <c r="H428" s="3" t="str">
        <f>H11</f>
        <v>D12</v>
      </c>
      <c r="I428" s="3" t="str">
        <f>E12</f>
        <v>D14</v>
      </c>
    </row>
    <row r="429" spans="1:9" customHeight="1" ht="20">
      <c r="A429" s="2" t="s">
        <v>435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E11</f>
        <v>D9</v>
      </c>
      <c r="H429" s="3" t="str">
        <f>C12</f>
        <v>D13</v>
      </c>
      <c r="I429" s="3" t="str">
        <f>D12</f>
        <v>D15</v>
      </c>
    </row>
    <row r="430" spans="1:9" customHeight="1" ht="20">
      <c r="A430" s="2" t="s">
        <v>436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F11</f>
        <v>D10</v>
      </c>
      <c r="H430" s="3" t="str">
        <f>G11</f>
        <v>D11</v>
      </c>
      <c r="I430" s="3" t="str">
        <f>H11</f>
        <v>D12</v>
      </c>
    </row>
    <row r="431" spans="1:9" customHeight="1" ht="20">
      <c r="A431" s="2" t="s">
        <v>437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F11</f>
        <v>D10</v>
      </c>
      <c r="H431" s="3" t="str">
        <f>G11</f>
        <v>D11</v>
      </c>
      <c r="I431" s="3" t="str">
        <f>D12</f>
        <v>D15</v>
      </c>
    </row>
    <row r="432" spans="1:9" customHeight="1" ht="20">
      <c r="A432" s="2" t="s">
        <v>438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F11</f>
        <v>D10</v>
      </c>
      <c r="H432" s="3" t="str">
        <f>H11</f>
        <v>D12</v>
      </c>
      <c r="I432" s="3" t="str">
        <f>C12</f>
        <v>D13</v>
      </c>
    </row>
    <row r="433" spans="1:9" customHeight="1" ht="20">
      <c r="A433" s="2" t="s">
        <v>439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F11</f>
        <v>D10</v>
      </c>
      <c r="H433" s="3" t="str">
        <f>H11</f>
        <v>D12</v>
      </c>
      <c r="I433" s="3" t="str">
        <f>E12</f>
        <v>D14</v>
      </c>
    </row>
    <row r="434" spans="1:9" customHeight="1" ht="20">
      <c r="A434" s="2" t="s">
        <v>440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H11</f>
        <v>D12</v>
      </c>
      <c r="H434" s="3" t="str">
        <f>E12</f>
        <v>D14</v>
      </c>
      <c r="I434" s="3" t="str">
        <f>D12</f>
        <v>D15</v>
      </c>
    </row>
    <row r="435" spans="1:9" customHeight="1" ht="20">
      <c r="A435" s="2" t="s">
        <v>441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G11</f>
        <v>D11</v>
      </c>
    </row>
    <row r="436" spans="1:9" customHeight="1" ht="20">
      <c r="A436" s="2" t="s">
        <v>442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D12</f>
        <v>D15</v>
      </c>
    </row>
    <row r="437" spans="1:9" customHeight="1" ht="20">
      <c r="A437" s="2" t="s">
        <v>443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C11</f>
        <v>D7</v>
      </c>
      <c r="H437" s="3" t="str">
        <f>E11</f>
        <v>D9</v>
      </c>
      <c r="I437" s="3" t="str">
        <f>E12</f>
        <v>D14</v>
      </c>
    </row>
    <row r="438" spans="1:9" customHeight="1" ht="20">
      <c r="A438" s="2" t="s">
        <v>444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E12</f>
        <v>D14</v>
      </c>
    </row>
    <row r="439" spans="1:9" customHeight="1" ht="20">
      <c r="A439" s="2" t="s">
        <v>445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D11</f>
        <v>D8</v>
      </c>
      <c r="H439" s="3" t="str">
        <f>E11</f>
        <v>D9</v>
      </c>
      <c r="I439" s="3" t="str">
        <f>F11</f>
        <v>D10</v>
      </c>
    </row>
    <row r="440" spans="1:9" customHeight="1" ht="20">
      <c r="A440" s="2" t="s">
        <v>446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D11</f>
        <v>D8</v>
      </c>
      <c r="H440" s="3" t="str">
        <f>G11</f>
        <v>D11</v>
      </c>
      <c r="I440" s="3" t="str">
        <f>C12</f>
        <v>D13</v>
      </c>
    </row>
    <row r="441" spans="1:9" customHeight="1" ht="20">
      <c r="A441" s="2" t="s">
        <v>447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D11</f>
        <v>D8</v>
      </c>
      <c r="H441" s="3" t="str">
        <f>G11</f>
        <v>D11</v>
      </c>
      <c r="I441" s="3" t="str">
        <f>D12</f>
        <v>D15</v>
      </c>
    </row>
    <row r="442" spans="1:9" customHeight="1" ht="20">
      <c r="A442" s="2" t="s">
        <v>448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D11</f>
        <v>D8</v>
      </c>
      <c r="H442" s="3" t="str">
        <f>C12</f>
        <v>D13</v>
      </c>
      <c r="I442" s="3" t="str">
        <f>E12</f>
        <v>D14</v>
      </c>
    </row>
    <row r="443" spans="1:9" customHeight="1" ht="20">
      <c r="A443" s="2" t="s">
        <v>449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D11</f>
        <v>D8</v>
      </c>
      <c r="H443" s="3" t="str">
        <f>C12</f>
        <v>D13</v>
      </c>
      <c r="I443" s="3" t="str">
        <f>D12</f>
        <v>D15</v>
      </c>
    </row>
    <row r="444" spans="1:9" customHeight="1" ht="20">
      <c r="A444" s="2" t="s">
        <v>450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E11</f>
        <v>D9</v>
      </c>
      <c r="H444" s="3" t="str">
        <f>F11</f>
        <v>D10</v>
      </c>
      <c r="I444" s="3" t="str">
        <f>G11</f>
        <v>D11</v>
      </c>
    </row>
    <row r="445" spans="1:9" customHeight="1" ht="20">
      <c r="A445" s="2" t="s">
        <v>451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E11</f>
        <v>D9</v>
      </c>
      <c r="H445" s="3" t="str">
        <f>F11</f>
        <v>D10</v>
      </c>
      <c r="I445" s="3" t="str">
        <f>H11</f>
        <v>D12</v>
      </c>
    </row>
    <row r="446" spans="1:9" customHeight="1" ht="20">
      <c r="A446" s="2" t="s">
        <v>452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E11</f>
        <v>D9</v>
      </c>
      <c r="H446" s="3" t="str">
        <f>F11</f>
        <v>D10</v>
      </c>
      <c r="I446" s="3" t="str">
        <f>C12</f>
        <v>D13</v>
      </c>
    </row>
    <row r="447" spans="1:9" customHeight="1" ht="20">
      <c r="A447" s="2" t="s">
        <v>453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E11</f>
        <v>D9</v>
      </c>
      <c r="H447" s="3" t="str">
        <f>G11</f>
        <v>D11</v>
      </c>
      <c r="I447" s="3" t="str">
        <f>H11</f>
        <v>D12</v>
      </c>
    </row>
    <row r="448" spans="1:9" customHeight="1" ht="20">
      <c r="A448" s="2" t="s">
        <v>454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E11</f>
        <v>D9</v>
      </c>
      <c r="H448" s="3" t="str">
        <f>E12</f>
        <v>D14</v>
      </c>
      <c r="I448" s="3" t="str">
        <f>D12</f>
        <v>D15</v>
      </c>
    </row>
    <row r="449" spans="1:9" customHeight="1" ht="20">
      <c r="A449" s="2" t="s">
        <v>455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F11</f>
        <v>D10</v>
      </c>
      <c r="H451" s="3" t="str">
        <f>H11</f>
        <v>D12</v>
      </c>
      <c r="I451" s="3" t="str">
        <f>D12</f>
        <v>D15</v>
      </c>
    </row>
    <row r="452" spans="1:9" customHeight="1" ht="20">
      <c r="A452" s="2" t="s">
        <v>458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F11</f>
        <v>D10</v>
      </c>
      <c r="H452" s="3" t="str">
        <f>E12</f>
        <v>D14</v>
      </c>
      <c r="I452" s="3" t="str">
        <f>D12</f>
        <v>D15</v>
      </c>
    </row>
    <row r="453" spans="1:9" customHeight="1" ht="20">
      <c r="A453" s="2" t="s">
        <v>459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G11</f>
        <v>D11</v>
      </c>
      <c r="H453" s="3" t="str">
        <f>H11</f>
        <v>D12</v>
      </c>
      <c r="I453" s="3" t="str">
        <f>E12</f>
        <v>D14</v>
      </c>
    </row>
    <row r="454" spans="1:9" customHeight="1" ht="20">
      <c r="A454" s="2" t="s">
        <v>460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G11</f>
        <v>D11</v>
      </c>
      <c r="H454" s="3" t="str">
        <f>E12</f>
        <v>D14</v>
      </c>
      <c r="I454" s="3" t="str">
        <f>D12</f>
        <v>D15</v>
      </c>
    </row>
    <row r="455" spans="1:9" customHeight="1" ht="20">
      <c r="A455" s="2" t="s">
        <v>461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C12</f>
        <v>D13</v>
      </c>
      <c r="H455" s="3" t="str">
        <f>E12</f>
        <v>D14</v>
      </c>
      <c r="I455" s="3" t="str">
        <f>D12</f>
        <v>D15</v>
      </c>
    </row>
    <row r="456" spans="1:9" customHeight="1" ht="20">
      <c r="A456" s="2" t="s">
        <v>462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</row>
    <row r="457" spans="1:9" customHeight="1" ht="20">
      <c r="A457" s="2" t="s">
        <v>463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D12</f>
        <v>D15</v>
      </c>
    </row>
    <row r="458" spans="1:9" customHeight="1" ht="20">
      <c r="A458" s="2" t="s">
        <v>464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E12</f>
        <v>D14</v>
      </c>
    </row>
    <row r="459" spans="1:9" customHeight="1" ht="20">
      <c r="A459" s="2" t="s">
        <v>465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D11</f>
        <v>D8</v>
      </c>
      <c r="H459" s="3" t="str">
        <f>G11</f>
        <v>D11</v>
      </c>
      <c r="I459" s="3" t="str">
        <f>H11</f>
        <v>D12</v>
      </c>
    </row>
    <row r="460" spans="1:9" customHeight="1" ht="20">
      <c r="A460" s="2" t="s">
        <v>466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H11</f>
        <v>D12</v>
      </c>
      <c r="I460" s="3" t="str">
        <f>D12</f>
        <v>D15</v>
      </c>
    </row>
    <row r="461" spans="1:9" customHeight="1" ht="20">
      <c r="A461" s="2" t="s">
        <v>467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E11</f>
        <v>D9</v>
      </c>
      <c r="H461" s="3" t="str">
        <f>G11</f>
        <v>D11</v>
      </c>
      <c r="I461" s="3" t="str">
        <f>D12</f>
        <v>D15</v>
      </c>
    </row>
    <row r="462" spans="1:9" customHeight="1" ht="20">
      <c r="A462" s="2" t="s">
        <v>468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E11</f>
        <v>D9</v>
      </c>
      <c r="H462" s="3" t="str">
        <f>C12</f>
        <v>D13</v>
      </c>
      <c r="I462" s="3" t="str">
        <f>E12</f>
        <v>D14</v>
      </c>
    </row>
    <row r="463" spans="1:9" customHeight="1" ht="20">
      <c r="A463" s="2" t="s">
        <v>469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470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C11</f>
        <v>D7</v>
      </c>
      <c r="G464" s="3" t="str">
        <f>F11</f>
        <v>D10</v>
      </c>
      <c r="H464" s="3" t="str">
        <f>C12</f>
        <v>D13</v>
      </c>
      <c r="I464" s="3" t="str">
        <f>D12</f>
        <v>D15</v>
      </c>
    </row>
    <row r="465" spans="1:9" customHeight="1" ht="20">
      <c r="A465" s="2" t="s">
        <v>471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C11</f>
        <v>D7</v>
      </c>
      <c r="G465" s="3" t="str">
        <f>G11</f>
        <v>D11</v>
      </c>
      <c r="H465" s="3" t="str">
        <f>C12</f>
        <v>D13</v>
      </c>
      <c r="I465" s="3" t="str">
        <f>E12</f>
        <v>D14</v>
      </c>
    </row>
    <row r="466" spans="1:9" customHeight="1" ht="20">
      <c r="A466" s="2" t="s">
        <v>472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C11</f>
        <v>D7</v>
      </c>
      <c r="G466" s="3" t="str">
        <f>H11</f>
        <v>D12</v>
      </c>
      <c r="H466" s="3" t="str">
        <f>C12</f>
        <v>D13</v>
      </c>
      <c r="I466" s="3" t="str">
        <f>D12</f>
        <v>D15</v>
      </c>
    </row>
    <row r="467" spans="1:9" customHeight="1" ht="20">
      <c r="A467" s="2" t="s">
        <v>473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</row>
    <row r="468" spans="1:9" customHeight="1" ht="20">
      <c r="A468" s="2" t="s">
        <v>474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D11</f>
        <v>D8</v>
      </c>
      <c r="G468" s="3" t="str">
        <f>E11</f>
        <v>D9</v>
      </c>
      <c r="H468" s="3" t="str">
        <f>F11</f>
        <v>D10</v>
      </c>
      <c r="I468" s="3" t="str">
        <f>C12</f>
        <v>D13</v>
      </c>
    </row>
    <row r="469" spans="1:9" customHeight="1" ht="20">
      <c r="A469" s="2" t="s">
        <v>475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G11</f>
        <v>D11</v>
      </c>
      <c r="I469" s="3" t="str">
        <f>E12</f>
        <v>D14</v>
      </c>
    </row>
    <row r="470" spans="1:9" customHeight="1" ht="20">
      <c r="A470" s="2" t="s">
        <v>476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D11</f>
        <v>D8</v>
      </c>
      <c r="G470" s="3" t="str">
        <f>E11</f>
        <v>D9</v>
      </c>
      <c r="H470" s="3" t="str">
        <f>H11</f>
        <v>D12</v>
      </c>
      <c r="I470" s="3" t="str">
        <f>E12</f>
        <v>D14</v>
      </c>
    </row>
    <row r="471" spans="1:9" customHeight="1" ht="20">
      <c r="A471" s="2" t="s">
        <v>477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D11</f>
        <v>D8</v>
      </c>
      <c r="G471" s="3" t="str">
        <f>E11</f>
        <v>D9</v>
      </c>
      <c r="H471" s="3" t="str">
        <f>E12</f>
        <v>D14</v>
      </c>
      <c r="I471" s="3" t="str">
        <f>D12</f>
        <v>D15</v>
      </c>
    </row>
    <row r="472" spans="1:9" customHeight="1" ht="20">
      <c r="A472" s="2" t="s">
        <v>478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E12</f>
        <v>D14</v>
      </c>
    </row>
    <row r="473" spans="1:9" customHeight="1" ht="20">
      <c r="A473" s="2" t="s">
        <v>479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D11</f>
        <v>D8</v>
      </c>
      <c r="G473" s="3" t="str">
        <f>F11</f>
        <v>D10</v>
      </c>
      <c r="H473" s="3" t="str">
        <f>G11</f>
        <v>D11</v>
      </c>
      <c r="I473" s="3" t="str">
        <f>D12</f>
        <v>D15</v>
      </c>
    </row>
    <row r="474" spans="1:9" customHeight="1" ht="20">
      <c r="A474" s="2" t="s">
        <v>480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G11</f>
        <v>D11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481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D11</f>
        <v>D8</v>
      </c>
      <c r="G475" s="3" t="str">
        <f>G11</f>
        <v>D11</v>
      </c>
      <c r="H475" s="3" t="str">
        <f>C12</f>
        <v>D13</v>
      </c>
      <c r="I475" s="3" t="str">
        <f>D12</f>
        <v>D15</v>
      </c>
    </row>
    <row r="476" spans="1:9" customHeight="1" ht="20">
      <c r="A476" s="2" t="s">
        <v>482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D11</f>
        <v>D8</v>
      </c>
      <c r="G476" s="3" t="str">
        <f>H11</f>
        <v>D12</v>
      </c>
      <c r="H476" s="3" t="str">
        <f>C12</f>
        <v>D13</v>
      </c>
      <c r="I476" s="3" t="str">
        <f>D12</f>
        <v>D15</v>
      </c>
    </row>
    <row r="477" spans="1:9" customHeight="1" ht="20">
      <c r="A477" s="2" t="s">
        <v>483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E12</f>
        <v>D14</v>
      </c>
    </row>
    <row r="478" spans="1:9" customHeight="1" ht="20">
      <c r="A478" s="2" t="s">
        <v>484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E11</f>
        <v>D9</v>
      </c>
      <c r="G478" s="3" t="str">
        <f>F11</f>
        <v>D10</v>
      </c>
      <c r="H478" s="3" t="str">
        <f>C12</f>
        <v>D13</v>
      </c>
      <c r="I478" s="3" t="str">
        <f>E12</f>
        <v>D14</v>
      </c>
    </row>
    <row r="479" spans="1:9" customHeight="1" ht="20">
      <c r="A479" s="2" t="s">
        <v>485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E11</f>
        <v>D9</v>
      </c>
      <c r="G479" s="3" t="str">
        <f>F11</f>
        <v>D10</v>
      </c>
      <c r="H479" s="3" t="str">
        <f>C12</f>
        <v>D13</v>
      </c>
      <c r="I479" s="3" t="str">
        <f>D12</f>
        <v>D15</v>
      </c>
    </row>
    <row r="480" spans="1:9" customHeight="1" ht="20">
      <c r="A480" s="2" t="s">
        <v>486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E11</f>
        <v>D9</v>
      </c>
      <c r="G480" s="3" t="str">
        <f>H11</f>
        <v>D12</v>
      </c>
      <c r="H480" s="3" t="str">
        <f>C12</f>
        <v>D13</v>
      </c>
      <c r="I480" s="3" t="str">
        <f>E12</f>
        <v>D14</v>
      </c>
    </row>
    <row r="481" spans="1:9" customHeight="1" ht="20">
      <c r="A481" s="2" t="s">
        <v>487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D15</v>
      </c>
    </row>
    <row r="482" spans="1:9" customHeight="1" ht="20">
      <c r="A482" s="2" t="s">
        <v>488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</row>
    <row r="483" spans="1:9" customHeight="1" ht="20">
      <c r="A483" s="2" t="s">
        <v>489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G11</f>
        <v>D11</v>
      </c>
      <c r="G483" s="3" t="str">
        <f>H11</f>
        <v>D12</v>
      </c>
      <c r="H483" s="3" t="str">
        <f>E12</f>
        <v>D14</v>
      </c>
      <c r="I483" s="3" t="str">
        <f>D12</f>
        <v>D15</v>
      </c>
    </row>
    <row r="484" spans="1:9" customHeight="1" ht="20">
      <c r="A484" s="2" t="s">
        <v>490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</row>
    <row r="485" spans="1:9" customHeight="1" ht="20">
      <c r="A485" s="2" t="s">
        <v>491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D12</f>
        <v>D15</v>
      </c>
    </row>
    <row r="486" spans="1:9" customHeight="1" ht="20">
      <c r="A486" s="2" t="s">
        <v>492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G11</f>
        <v>D11</v>
      </c>
      <c r="I486" s="3" t="str">
        <f>C12</f>
        <v>D13</v>
      </c>
    </row>
    <row r="487" spans="1:9" customHeight="1" ht="20">
      <c r="A487" s="2" t="s">
        <v>493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H11</f>
        <v>D12</v>
      </c>
      <c r="I487" s="3" t="str">
        <f>E12</f>
        <v>D14</v>
      </c>
    </row>
    <row r="488" spans="1:9" customHeight="1" ht="20">
      <c r="A488" s="2" t="s">
        <v>494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C12</f>
        <v>D13</v>
      </c>
      <c r="I488" s="3" t="str">
        <f>E12</f>
        <v>D14</v>
      </c>
    </row>
    <row r="489" spans="1:9" customHeight="1" ht="20">
      <c r="A489" s="2" t="s">
        <v>495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C12</f>
        <v>D13</v>
      </c>
      <c r="I489" s="3" t="str">
        <f>D12</f>
        <v>D15</v>
      </c>
    </row>
    <row r="490" spans="1:9" customHeight="1" ht="20">
      <c r="A490" s="2" t="s">
        <v>496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C12</f>
        <v>D13</v>
      </c>
    </row>
    <row r="491" spans="1:9" customHeight="1" ht="20">
      <c r="A491" s="2" t="s">
        <v>497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F11</f>
        <v>D10</v>
      </c>
      <c r="I491" s="3" t="str">
        <f>H11</f>
        <v>D12</v>
      </c>
    </row>
    <row r="492" spans="1:9" customHeight="1" ht="20">
      <c r="A492" s="2" t="s">
        <v>498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D12</f>
        <v>D15</v>
      </c>
    </row>
    <row r="493" spans="1:9" customHeight="1" ht="20">
      <c r="A493" s="2" t="s">
        <v>499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G11</f>
        <v>D11</v>
      </c>
      <c r="I493" s="3" t="str">
        <f>H11</f>
        <v>D12</v>
      </c>
    </row>
    <row r="494" spans="1:9" customHeight="1" ht="20">
      <c r="A494" s="2" t="s">
        <v>500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D11</f>
        <v>D8</v>
      </c>
      <c r="H494" s="3" t="str">
        <f>H11</f>
        <v>D12</v>
      </c>
      <c r="I494" s="3" t="str">
        <f>C12</f>
        <v>D13</v>
      </c>
    </row>
    <row r="495" spans="1:9" customHeight="1" ht="20">
      <c r="A495" s="2" t="s">
        <v>501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D11</f>
        <v>D8</v>
      </c>
      <c r="H495" s="3" t="str">
        <f>H11</f>
        <v>D12</v>
      </c>
      <c r="I495" s="3" t="str">
        <f>D12</f>
        <v>D15</v>
      </c>
    </row>
    <row r="496" spans="1:9" customHeight="1" ht="20">
      <c r="A496" s="2" t="s">
        <v>502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D11</f>
        <v>D8</v>
      </c>
      <c r="H496" s="3" t="str">
        <f>C12</f>
        <v>D13</v>
      </c>
      <c r="I496" s="3" t="str">
        <f>E12</f>
        <v>D14</v>
      </c>
    </row>
    <row r="497" spans="1:9" customHeight="1" ht="20">
      <c r="A497" s="2" t="s">
        <v>503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E11</f>
        <v>D9</v>
      </c>
      <c r="H497" s="3" t="str">
        <f>F11</f>
        <v>D10</v>
      </c>
      <c r="I497" s="3" t="str">
        <f>G11</f>
        <v>D11</v>
      </c>
    </row>
    <row r="498" spans="1:9" customHeight="1" ht="20">
      <c r="A498" s="2" t="s">
        <v>504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E11</f>
        <v>D9</v>
      </c>
      <c r="H498" s="3" t="str">
        <f>G11</f>
        <v>D11</v>
      </c>
      <c r="I498" s="3" t="str">
        <f>H11</f>
        <v>D12</v>
      </c>
    </row>
    <row r="499" spans="1:9" customHeight="1" ht="20">
      <c r="A499" s="2" t="s">
        <v>505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E11</f>
        <v>D9</v>
      </c>
      <c r="H499" s="3" t="str">
        <f>H11</f>
        <v>D12</v>
      </c>
      <c r="I499" s="3" t="str">
        <f>E12</f>
        <v>D14</v>
      </c>
    </row>
    <row r="500" spans="1:9" customHeight="1" ht="20">
      <c r="A500" s="2" t="s">
        <v>506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E11</f>
        <v>D9</v>
      </c>
      <c r="H500" s="3" t="str">
        <f>E12</f>
        <v>D14</v>
      </c>
      <c r="I500" s="3" t="str">
        <f>D12</f>
        <v>D15</v>
      </c>
    </row>
    <row r="501" spans="1:9" customHeight="1" ht="20">
      <c r="A501" s="2" t="s">
        <v>507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F11</f>
        <v>D10</v>
      </c>
      <c r="H501" s="3" t="str">
        <f>G11</f>
        <v>D11</v>
      </c>
      <c r="I501" s="3" t="str">
        <f>C12</f>
        <v>D13</v>
      </c>
    </row>
    <row r="502" spans="1:9" customHeight="1" ht="20">
      <c r="A502" s="2" t="s">
        <v>508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F11</f>
        <v>D10</v>
      </c>
      <c r="H502" s="3" t="str">
        <f>G11</f>
        <v>D11</v>
      </c>
      <c r="I502" s="3" t="str">
        <f>E12</f>
        <v>D14</v>
      </c>
    </row>
    <row r="503" spans="1:9" customHeight="1" ht="20">
      <c r="A503" s="2" t="s">
        <v>509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F11</f>
        <v>D10</v>
      </c>
      <c r="H503" s="3" t="str">
        <f>C12</f>
        <v>D13</v>
      </c>
      <c r="I503" s="3" t="str">
        <f>E12</f>
        <v>D14</v>
      </c>
    </row>
    <row r="504" spans="1:9" customHeight="1" ht="20">
      <c r="A504" s="2" t="s">
        <v>510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F11</f>
        <v>D10</v>
      </c>
      <c r="H504" s="3" t="str">
        <f>C12</f>
        <v>D13</v>
      </c>
      <c r="I504" s="3" t="str">
        <f>D12</f>
        <v>D15</v>
      </c>
    </row>
    <row r="505" spans="1:9" customHeight="1" ht="20">
      <c r="A505" s="2" t="s">
        <v>511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G11</f>
        <v>D11</v>
      </c>
      <c r="H505" s="3" t="str">
        <f>H11</f>
        <v>D12</v>
      </c>
      <c r="I505" s="3" t="str">
        <f>D12</f>
        <v>D15</v>
      </c>
    </row>
    <row r="506" spans="1:9" customHeight="1" ht="20">
      <c r="A506" s="2" t="s">
        <v>512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H11</f>
        <v>D12</v>
      </c>
      <c r="H506" s="3" t="str">
        <f>C12</f>
        <v>D13</v>
      </c>
      <c r="I506" s="3" t="str">
        <f>D12</f>
        <v>D15</v>
      </c>
    </row>
    <row r="507" spans="1:9" customHeight="1" ht="20">
      <c r="A507" s="2" t="s">
        <v>513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C12</f>
        <v>D13</v>
      </c>
      <c r="H507" s="3" t="str">
        <f>E12</f>
        <v>D14</v>
      </c>
      <c r="I507" s="3" t="str">
        <f>D12</f>
        <v>D15</v>
      </c>
    </row>
    <row r="508" spans="1:9" customHeight="1" ht="20">
      <c r="A508" s="2" t="s">
        <v>514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</row>
    <row r="509" spans="1:9" customHeight="1" ht="20">
      <c r="A509" s="2" t="s">
        <v>515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G11</f>
        <v>D11</v>
      </c>
    </row>
    <row r="510" spans="1:9" customHeight="1" ht="20">
      <c r="A510" s="2" t="s">
        <v>516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D12</f>
        <v>D15</v>
      </c>
    </row>
    <row r="511" spans="1:9" customHeight="1" ht="20">
      <c r="A511" s="2" t="s">
        <v>517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F11</f>
        <v>D10</v>
      </c>
      <c r="I511" s="3" t="str">
        <f>G11</f>
        <v>D11</v>
      </c>
    </row>
    <row r="512" spans="1:9" customHeight="1" ht="20">
      <c r="A512" s="2" t="s">
        <v>518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G11</f>
        <v>D11</v>
      </c>
      <c r="I512" s="3" t="str">
        <f>H11</f>
        <v>D12</v>
      </c>
    </row>
    <row r="513" spans="1:9" customHeight="1" ht="20">
      <c r="A513" s="2" t="s">
        <v>519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H11</f>
        <v>D12</v>
      </c>
      <c r="I513" s="3" t="str">
        <f>E12</f>
        <v>D14</v>
      </c>
    </row>
    <row r="514" spans="1:9" customHeight="1" ht="20">
      <c r="A514" s="2" t="s">
        <v>520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C12</f>
        <v>D13</v>
      </c>
      <c r="I514" s="3" t="str">
        <f>D12</f>
        <v>D15</v>
      </c>
    </row>
    <row r="515" spans="1:9" customHeight="1" ht="20">
      <c r="A515" s="2" t="s">
        <v>521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E12</f>
        <v>D14</v>
      </c>
      <c r="I515" s="3" t="str">
        <f>D12</f>
        <v>D15</v>
      </c>
    </row>
    <row r="516" spans="1:9" customHeight="1" ht="20">
      <c r="A516" s="2" t="s">
        <v>522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C11</f>
        <v>D7</v>
      </c>
      <c r="G516" s="3" t="str">
        <f>E11</f>
        <v>D9</v>
      </c>
      <c r="H516" s="3" t="str">
        <f>F11</f>
        <v>D10</v>
      </c>
      <c r="I516" s="3" t="str">
        <f>G11</f>
        <v>D11</v>
      </c>
    </row>
    <row r="517" spans="1:9" customHeight="1" ht="20">
      <c r="A517" s="2" t="s">
        <v>523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C11</f>
        <v>D7</v>
      </c>
      <c r="G517" s="3" t="str">
        <f>E11</f>
        <v>D9</v>
      </c>
      <c r="H517" s="3" t="str">
        <f>F11</f>
        <v>D10</v>
      </c>
      <c r="I517" s="3" t="str">
        <f>H11</f>
        <v>D12</v>
      </c>
    </row>
    <row r="518" spans="1:9" customHeight="1" ht="20">
      <c r="A518" s="2" t="s">
        <v>524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C11</f>
        <v>D7</v>
      </c>
      <c r="G518" s="3" t="str">
        <f>E11</f>
        <v>D9</v>
      </c>
      <c r="H518" s="3" t="str">
        <f>G11</f>
        <v>D11</v>
      </c>
      <c r="I518" s="3" t="str">
        <f>C12</f>
        <v>D13</v>
      </c>
    </row>
    <row r="519" spans="1:9" customHeight="1" ht="20">
      <c r="A519" s="2" t="s">
        <v>525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C11</f>
        <v>D7</v>
      </c>
      <c r="G519" s="3" t="str">
        <f>E11</f>
        <v>D9</v>
      </c>
      <c r="H519" s="3" t="str">
        <f>H11</f>
        <v>D12</v>
      </c>
      <c r="I519" s="3" t="str">
        <f>C12</f>
        <v>D13</v>
      </c>
    </row>
    <row r="520" spans="1:9" customHeight="1" ht="20">
      <c r="A520" s="2" t="s">
        <v>526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C11</f>
        <v>D7</v>
      </c>
      <c r="G520" s="3" t="str">
        <f>F11</f>
        <v>D10</v>
      </c>
      <c r="H520" s="3" t="str">
        <f>G11</f>
        <v>D11</v>
      </c>
      <c r="I520" s="3" t="str">
        <f>D12</f>
        <v>D15</v>
      </c>
    </row>
    <row r="521" spans="1:9" customHeight="1" ht="20">
      <c r="A521" s="2" t="s">
        <v>527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C11</f>
        <v>D7</v>
      </c>
      <c r="G521" s="3" t="str">
        <f>F11</f>
        <v>D10</v>
      </c>
      <c r="H521" s="3" t="str">
        <f>H11</f>
        <v>D12</v>
      </c>
      <c r="I521" s="3" t="str">
        <f>E12</f>
        <v>D14</v>
      </c>
    </row>
    <row r="522" spans="1:9" customHeight="1" ht="20">
      <c r="A522" s="2" t="s">
        <v>528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C11</f>
        <v>D7</v>
      </c>
      <c r="G522" s="3" t="str">
        <f>F11</f>
        <v>D10</v>
      </c>
      <c r="H522" s="3" t="str">
        <f>E12</f>
        <v>D14</v>
      </c>
      <c r="I522" s="3" t="str">
        <f>D12</f>
        <v>D15</v>
      </c>
    </row>
    <row r="523" spans="1:9" customHeight="1" ht="20">
      <c r="A523" s="2" t="s">
        <v>529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530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C11</f>
        <v>D7</v>
      </c>
      <c r="G524" s="3" t="str">
        <f>G11</f>
        <v>D11</v>
      </c>
      <c r="H524" s="3" t="str">
        <f>H11</f>
        <v>D12</v>
      </c>
      <c r="I524" s="3" t="str">
        <f>D12</f>
        <v>D15</v>
      </c>
    </row>
    <row r="525" spans="1:9" customHeight="1" ht="20">
      <c r="A525" s="2" t="s">
        <v>531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C11</f>
        <v>D7</v>
      </c>
      <c r="G525" s="3" t="str">
        <f>G11</f>
        <v>D11</v>
      </c>
      <c r="H525" s="3" t="str">
        <f>C12</f>
        <v>D13</v>
      </c>
      <c r="I525" s="3" t="str">
        <f>D12</f>
        <v>D15</v>
      </c>
    </row>
    <row r="526" spans="1:9" customHeight="1" ht="20">
      <c r="A526" s="2" t="s">
        <v>532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C11</f>
        <v>D7</v>
      </c>
      <c r="G526" s="3" t="str">
        <f>G11</f>
        <v>D11</v>
      </c>
      <c r="H526" s="3" t="str">
        <f>E12</f>
        <v>D14</v>
      </c>
      <c r="I526" s="3" t="str">
        <f>D12</f>
        <v>D15</v>
      </c>
    </row>
    <row r="527" spans="1:9" customHeight="1" ht="20">
      <c r="A527" s="2" t="s">
        <v>533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E12</f>
        <v>D14</v>
      </c>
    </row>
    <row r="528" spans="1:9" customHeight="1" ht="20">
      <c r="A528" s="2" t="s">
        <v>534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</row>
    <row r="529" spans="1:9" customHeight="1" ht="20">
      <c r="A529" s="2" t="s">
        <v>535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D11</f>
        <v>D8</v>
      </c>
      <c r="G529" s="3" t="str">
        <f>F11</f>
        <v>D10</v>
      </c>
      <c r="H529" s="3" t="str">
        <f>G11</f>
        <v>D11</v>
      </c>
      <c r="I529" s="3" t="str">
        <f>C12</f>
        <v>D13</v>
      </c>
    </row>
    <row r="530" spans="1:9" customHeight="1" ht="20">
      <c r="A530" s="2" t="s">
        <v>536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D11</f>
        <v>D8</v>
      </c>
      <c r="G530" s="3" t="str">
        <f>F11</f>
        <v>D10</v>
      </c>
      <c r="H530" s="3" t="str">
        <f>G11</f>
        <v>D11</v>
      </c>
      <c r="I530" s="3" t="str">
        <f>D12</f>
        <v>D15</v>
      </c>
    </row>
    <row r="531" spans="1:9" customHeight="1" ht="20">
      <c r="A531" s="2" t="s">
        <v>537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D11</f>
        <v>D8</v>
      </c>
      <c r="G531" s="3" t="str">
        <f>F11</f>
        <v>D10</v>
      </c>
      <c r="H531" s="3" t="str">
        <f>H11</f>
        <v>D12</v>
      </c>
      <c r="I531" s="3" t="str">
        <f>D12</f>
        <v>D15</v>
      </c>
    </row>
    <row r="532" spans="1:9" customHeight="1" ht="20">
      <c r="A532" s="2" t="s">
        <v>538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D11</f>
        <v>D8</v>
      </c>
      <c r="G532" s="3" t="str">
        <f>F11</f>
        <v>D10</v>
      </c>
      <c r="H532" s="3" t="str">
        <f>C12</f>
        <v>D13</v>
      </c>
      <c r="I532" s="3" t="str">
        <f>E12</f>
        <v>D14</v>
      </c>
    </row>
    <row r="533" spans="1:9" customHeight="1" ht="20">
      <c r="A533" s="2" t="s">
        <v>539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E12</f>
        <v>D14</v>
      </c>
    </row>
    <row r="534" spans="1:9" customHeight="1" ht="20">
      <c r="A534" s="2" t="s">
        <v>540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C12</f>
        <v>D13</v>
      </c>
      <c r="H534" s="3" t="str">
        <f>E12</f>
        <v>D14</v>
      </c>
      <c r="I534" s="3" t="str">
        <f>D12</f>
        <v>D15</v>
      </c>
    </row>
    <row r="535" spans="1:9" customHeight="1" ht="20">
      <c r="A535" s="2" t="s">
        <v>541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H11</f>
        <v>D12</v>
      </c>
    </row>
    <row r="536" spans="1:9" customHeight="1" ht="20">
      <c r="A536" s="2" t="s">
        <v>542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H11</f>
        <v>D12</v>
      </c>
      <c r="I536" s="3" t="str">
        <f>C12</f>
        <v>D13</v>
      </c>
    </row>
    <row r="537" spans="1:9" customHeight="1" ht="20">
      <c r="A537" s="2" t="s">
        <v>543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E12</f>
        <v>D14</v>
      </c>
    </row>
    <row r="538" spans="1:9" customHeight="1" ht="20">
      <c r="A538" s="2" t="s">
        <v>544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G11</f>
        <v>D11</v>
      </c>
      <c r="H538" s="3" t="str">
        <f>H11</f>
        <v>D12</v>
      </c>
      <c r="I538" s="3" t="str">
        <f>D12</f>
        <v>D15</v>
      </c>
    </row>
    <row r="539" spans="1:9" customHeight="1" ht="20">
      <c r="A539" s="2" t="s">
        <v>545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E11</f>
        <v>D9</v>
      </c>
      <c r="G539" s="3" t="str">
        <f>H11</f>
        <v>D12</v>
      </c>
      <c r="H539" s="3" t="str">
        <f>C12</f>
        <v>D13</v>
      </c>
      <c r="I539" s="3" t="str">
        <f>D12</f>
        <v>D15</v>
      </c>
    </row>
    <row r="540" spans="1:9" customHeight="1" ht="20">
      <c r="A540" s="2" t="s">
        <v>546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D12</f>
        <v>D15</v>
      </c>
    </row>
    <row r="541" spans="1:9" customHeight="1" ht="20">
      <c r="A541" s="2" t="s">
        <v>547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D14</v>
      </c>
      <c r="I541" s="3" t="str">
        <f>D12</f>
        <v>D15</v>
      </c>
    </row>
    <row r="542" spans="1:9" customHeight="1" ht="20">
      <c r="A542" s="2" t="s">
        <v>548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E12</f>
        <v>D14</v>
      </c>
    </row>
    <row r="543" spans="1:9" customHeight="1" ht="20">
      <c r="A543" s="2" t="s">
        <v>549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550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551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E12</f>
        <v>D14</v>
      </c>
    </row>
    <row r="546" spans="1:9" customHeight="1" ht="20">
      <c r="A546" s="2" t="s">
        <v>552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D12</f>
        <v>D15</v>
      </c>
    </row>
    <row r="547" spans="1:9" customHeight="1" ht="20">
      <c r="A547" s="2" t="s">
        <v>553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H11</f>
        <v>D12</v>
      </c>
      <c r="I547" s="3" t="str">
        <f>C12</f>
        <v>D13</v>
      </c>
    </row>
    <row r="548" spans="1:9" customHeight="1" ht="20">
      <c r="A548" s="2" t="s">
        <v>554</v>
      </c>
      <c r="C548" s="3" t="str">
        <f>C10</f>
        <v>D1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C12</f>
        <v>D13</v>
      </c>
    </row>
    <row r="549" spans="1:9" customHeight="1" ht="20">
      <c r="A549" s="2" t="s">
        <v>555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E11</f>
        <v>D9</v>
      </c>
      <c r="H549" s="3" t="str">
        <f>H11</f>
        <v>D12</v>
      </c>
      <c r="I549" s="3" t="str">
        <f>C12</f>
        <v>D13</v>
      </c>
    </row>
    <row r="550" spans="1:9" customHeight="1" ht="20">
      <c r="A550" s="2" t="s">
        <v>556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H11</f>
        <v>D12</v>
      </c>
      <c r="I550" s="3" t="str">
        <f>E12</f>
        <v>D14</v>
      </c>
    </row>
    <row r="551" spans="1:9" customHeight="1" ht="20">
      <c r="A551" s="2" t="s">
        <v>557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G11</f>
        <v>D11</v>
      </c>
      <c r="I551" s="3" t="str">
        <f>H11</f>
        <v>D12</v>
      </c>
    </row>
    <row r="552" spans="1:9" customHeight="1" ht="20">
      <c r="A552" s="2" t="s">
        <v>558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G11</f>
        <v>D11</v>
      </c>
      <c r="I552" s="3" t="str">
        <f>C12</f>
        <v>D13</v>
      </c>
    </row>
    <row r="553" spans="1:9" customHeight="1" ht="20">
      <c r="A553" s="2" t="s">
        <v>559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G11</f>
        <v>D11</v>
      </c>
      <c r="I553" s="3" t="str">
        <f>E12</f>
        <v>D14</v>
      </c>
    </row>
    <row r="554" spans="1:9" customHeight="1" ht="20">
      <c r="A554" s="2" t="s">
        <v>560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G11</f>
        <v>D11</v>
      </c>
      <c r="H554" s="3" t="str">
        <f>H11</f>
        <v>D12</v>
      </c>
      <c r="I554" s="3" t="str">
        <f>E12</f>
        <v>D14</v>
      </c>
    </row>
    <row r="555" spans="1:9" customHeight="1" ht="20">
      <c r="A555" s="2" t="s">
        <v>561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H11</f>
        <v>D12</v>
      </c>
      <c r="H555" s="3" t="str">
        <f>E12</f>
        <v>D14</v>
      </c>
      <c r="I555" s="3" t="str">
        <f>D12</f>
        <v>D15</v>
      </c>
    </row>
    <row r="556" spans="1:9" customHeight="1" ht="20">
      <c r="A556" s="2" t="s">
        <v>562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</row>
    <row r="557" spans="1:9" customHeight="1" ht="20">
      <c r="A557" s="2" t="s">
        <v>563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H11</f>
        <v>D12</v>
      </c>
    </row>
    <row r="558" spans="1:9" customHeight="1" ht="20">
      <c r="A558" s="2" t="s">
        <v>564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</row>
    <row r="559" spans="1:9" customHeight="1" ht="20">
      <c r="A559" s="2" t="s">
        <v>565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E12</f>
        <v>D14</v>
      </c>
    </row>
    <row r="560" spans="1:9" customHeight="1" ht="20">
      <c r="A560" s="2" t="s">
        <v>566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F11</f>
        <v>D10</v>
      </c>
      <c r="H560" s="3" t="str">
        <f>H11</f>
        <v>D12</v>
      </c>
      <c r="I560" s="3" t="str">
        <f>E12</f>
        <v>D14</v>
      </c>
    </row>
    <row r="561" spans="1:9" customHeight="1" ht="20">
      <c r="A561" s="2" t="s">
        <v>567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F11</f>
        <v>D10</v>
      </c>
      <c r="H561" s="3" t="str">
        <f>E12</f>
        <v>D14</v>
      </c>
      <c r="I561" s="3" t="str">
        <f>D12</f>
        <v>D15</v>
      </c>
    </row>
    <row r="562" spans="1:9" customHeight="1" ht="20">
      <c r="A562" s="2" t="s">
        <v>568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</row>
    <row r="563" spans="1:9" customHeight="1" ht="20">
      <c r="A563" s="2" t="s">
        <v>569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D11</f>
        <v>D8</v>
      </c>
      <c r="G563" s="3" t="str">
        <f>G11</f>
        <v>D11</v>
      </c>
      <c r="H563" s="3" t="str">
        <f>H11</f>
        <v>D12</v>
      </c>
      <c r="I563" s="3" t="str">
        <f>D12</f>
        <v>D15</v>
      </c>
    </row>
    <row r="564" spans="1:9" customHeight="1" ht="20">
      <c r="A564" s="2" t="s">
        <v>570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D11</f>
        <v>D8</v>
      </c>
      <c r="G564" s="3" t="str">
        <f>G11</f>
        <v>D11</v>
      </c>
      <c r="H564" s="3" t="str">
        <f>E12</f>
        <v>D14</v>
      </c>
      <c r="I564" s="3" t="str">
        <f>D12</f>
        <v>D15</v>
      </c>
    </row>
    <row r="565" spans="1:9" customHeight="1" ht="20">
      <c r="A565" s="2" t="s">
        <v>571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E11</f>
        <v>D9</v>
      </c>
      <c r="G565" s="3" t="str">
        <f>F11</f>
        <v>D10</v>
      </c>
      <c r="H565" s="3" t="str">
        <f>G11</f>
        <v>D11</v>
      </c>
      <c r="I565" s="3" t="str">
        <f>E12</f>
        <v>D14</v>
      </c>
    </row>
    <row r="566" spans="1:9" customHeight="1" ht="20">
      <c r="A566" s="2" t="s">
        <v>572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E11</f>
        <v>D9</v>
      </c>
      <c r="G566" s="3" t="str">
        <f>F11</f>
        <v>D10</v>
      </c>
      <c r="H566" s="3" t="str">
        <f>G11</f>
        <v>D11</v>
      </c>
      <c r="I566" s="3" t="str">
        <f>D12</f>
        <v>D15</v>
      </c>
    </row>
    <row r="567" spans="1:9" customHeight="1" ht="20">
      <c r="A567" s="2" t="s">
        <v>573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E11</f>
        <v>D9</v>
      </c>
      <c r="G567" s="3" t="str">
        <f>F11</f>
        <v>D10</v>
      </c>
      <c r="H567" s="3" t="str">
        <f>H11</f>
        <v>D12</v>
      </c>
      <c r="I567" s="3" t="str">
        <f>E12</f>
        <v>D14</v>
      </c>
    </row>
    <row r="568" spans="1:9" customHeight="1" ht="20">
      <c r="A568" s="2" t="s">
        <v>574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E11</f>
        <v>D9</v>
      </c>
      <c r="G568" s="3" t="str">
        <f>F11</f>
        <v>D10</v>
      </c>
      <c r="H568" s="3" t="str">
        <f>H11</f>
        <v>D12</v>
      </c>
      <c r="I568" s="3" t="str">
        <f>D12</f>
        <v>D15</v>
      </c>
    </row>
    <row r="569" spans="1:9" customHeight="1" ht="20">
      <c r="A569" s="2" t="s">
        <v>575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E11</f>
        <v>D9</v>
      </c>
      <c r="G569" s="3" t="str">
        <f>G11</f>
        <v>D11</v>
      </c>
      <c r="H569" s="3" t="str">
        <f>H11</f>
        <v>D12</v>
      </c>
      <c r="I569" s="3" t="str">
        <f>C12</f>
        <v>D13</v>
      </c>
    </row>
    <row r="570" spans="1:9" customHeight="1" ht="20">
      <c r="A570" s="2" t="s">
        <v>576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E11</f>
        <v>D9</v>
      </c>
      <c r="G570" s="3" t="str">
        <f>G11</f>
        <v>D11</v>
      </c>
      <c r="H570" s="3" t="str">
        <f>C12</f>
        <v>D13</v>
      </c>
      <c r="I570" s="3" t="str">
        <f>E12</f>
        <v>D14</v>
      </c>
    </row>
    <row r="571" spans="1:9" customHeight="1" ht="20">
      <c r="A571" s="2" t="s">
        <v>577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E11</f>
        <v>D9</v>
      </c>
      <c r="G571" s="3" t="str">
        <f>G11</f>
        <v>D11</v>
      </c>
      <c r="H571" s="3" t="str">
        <f>E12</f>
        <v>D14</v>
      </c>
      <c r="I571" s="3" t="str">
        <f>D12</f>
        <v>D15</v>
      </c>
    </row>
    <row r="572" spans="1:9" customHeight="1" ht="20">
      <c r="A572" s="2" t="s">
        <v>578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F11</f>
        <v>D10</v>
      </c>
      <c r="G572" s="3" t="str">
        <f>G11</f>
        <v>D11</v>
      </c>
      <c r="H572" s="3" t="str">
        <f>H11</f>
        <v>D12</v>
      </c>
      <c r="I572" s="3" t="str">
        <f>D12</f>
        <v>D15</v>
      </c>
    </row>
    <row r="573" spans="1:9" customHeight="1" ht="20">
      <c r="A573" s="2" t="s">
        <v>579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G11</f>
        <v>D11</v>
      </c>
      <c r="G573" s="3" t="str">
        <f>C12</f>
        <v>D13</v>
      </c>
      <c r="H573" s="3" t="str">
        <f>E12</f>
        <v>D14</v>
      </c>
      <c r="I573" s="3" t="str">
        <f>D12</f>
        <v>D15</v>
      </c>
    </row>
    <row r="574" spans="1:9" customHeight="1" ht="20">
      <c r="A574" s="2" t="s">
        <v>580</v>
      </c>
      <c r="C574" s="3" t="str">
        <f>C10</f>
        <v>D1</v>
      </c>
      <c r="D574" s="3" t="str">
        <f>E10</f>
        <v>D3</v>
      </c>
      <c r="E574" s="3" t="str">
        <f>C11</f>
        <v>D7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581</v>
      </c>
      <c r="C575" s="3" t="str">
        <f>C10</f>
        <v>D1</v>
      </c>
      <c r="D575" s="3" t="str">
        <f>E10</f>
        <v>D3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G11</f>
        <v>D11</v>
      </c>
      <c r="I575" s="3" t="str">
        <f>C12</f>
        <v>D13</v>
      </c>
    </row>
    <row r="576" spans="1:9" customHeight="1" ht="20">
      <c r="A576" s="2" t="s">
        <v>582</v>
      </c>
      <c r="C576" s="3" t="str">
        <f>C10</f>
        <v>D1</v>
      </c>
      <c r="D576" s="3" t="str">
        <f>E10</f>
        <v>D3</v>
      </c>
      <c r="E576" s="3" t="str">
        <f>C11</f>
        <v>D7</v>
      </c>
      <c r="F576" s="3" t="str">
        <f>D11</f>
        <v>D8</v>
      </c>
      <c r="G576" s="3" t="str">
        <f>E11</f>
        <v>D9</v>
      </c>
      <c r="H576" s="3" t="str">
        <f>G11</f>
        <v>D11</v>
      </c>
      <c r="I576" s="3" t="str">
        <f>E12</f>
        <v>D14</v>
      </c>
    </row>
    <row r="577" spans="1:9" customHeight="1" ht="20">
      <c r="A577" s="2" t="s">
        <v>583</v>
      </c>
      <c r="C577" s="3" t="str">
        <f>C10</f>
        <v>D1</v>
      </c>
      <c r="D577" s="3" t="str">
        <f>E10</f>
        <v>D3</v>
      </c>
      <c r="E577" s="3" t="str">
        <f>C11</f>
        <v>D7</v>
      </c>
      <c r="F577" s="3" t="str">
        <f>D11</f>
        <v>D8</v>
      </c>
      <c r="G577" s="3" t="str">
        <f>F11</f>
        <v>D10</v>
      </c>
      <c r="H577" s="3" t="str">
        <f>G11</f>
        <v>D11</v>
      </c>
      <c r="I577" s="3" t="str">
        <f>D12</f>
        <v>D15</v>
      </c>
    </row>
    <row r="578" spans="1:9" customHeight="1" ht="20">
      <c r="A578" s="2" t="s">
        <v>584</v>
      </c>
      <c r="C578" s="3" t="str">
        <f>C10</f>
        <v>D1</v>
      </c>
      <c r="D578" s="3" t="str">
        <f>E10</f>
        <v>D3</v>
      </c>
      <c r="E578" s="3" t="str">
        <f>C11</f>
        <v>D7</v>
      </c>
      <c r="F578" s="3" t="str">
        <f>D11</f>
        <v>D8</v>
      </c>
      <c r="G578" s="3" t="str">
        <f>F11</f>
        <v>D10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585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C12</f>
        <v>D13</v>
      </c>
      <c r="I579" s="3" t="str">
        <f>E12</f>
        <v>D14</v>
      </c>
    </row>
    <row r="580" spans="1:9" customHeight="1" ht="20">
      <c r="A580" s="2" t="s">
        <v>586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F11</f>
        <v>D10</v>
      </c>
      <c r="H580" s="3" t="str">
        <f>C12</f>
        <v>D13</v>
      </c>
      <c r="I580" s="3" t="str">
        <f>D12</f>
        <v>D15</v>
      </c>
    </row>
    <row r="581" spans="1:9" customHeight="1" ht="20">
      <c r="A581" s="2" t="s">
        <v>587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C12</f>
        <v>D13</v>
      </c>
      <c r="H581" s="3" t="str">
        <f>E12</f>
        <v>D14</v>
      </c>
      <c r="I581" s="3" t="str">
        <f>D12</f>
        <v>D15</v>
      </c>
    </row>
    <row r="582" spans="1:9" customHeight="1" ht="20">
      <c r="A582" s="2" t="s">
        <v>588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589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E11</f>
        <v>D9</v>
      </c>
      <c r="G583" s="3" t="str">
        <f>F11</f>
        <v>D10</v>
      </c>
      <c r="H583" s="3" t="str">
        <f>G11</f>
        <v>D11</v>
      </c>
      <c r="I583" s="3" t="str">
        <f>E12</f>
        <v>D14</v>
      </c>
    </row>
    <row r="584" spans="1:9" customHeight="1" ht="20">
      <c r="A584" s="2" t="s">
        <v>590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D12</f>
        <v>D15</v>
      </c>
    </row>
    <row r="585" spans="1:9" customHeight="1" ht="20">
      <c r="A585" s="2" t="s">
        <v>591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D12</f>
        <v>D15</v>
      </c>
    </row>
    <row r="586" spans="1:9" customHeight="1" ht="20">
      <c r="A586" s="2" t="s">
        <v>592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G11</f>
        <v>D11</v>
      </c>
      <c r="H586" s="3" t="str">
        <f>H11</f>
        <v>D12</v>
      </c>
      <c r="I586" s="3" t="str">
        <f>C12</f>
        <v>D13</v>
      </c>
    </row>
    <row r="587" spans="1:9" customHeight="1" ht="20">
      <c r="A587" s="2" t="s">
        <v>593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C12</f>
        <v>D13</v>
      </c>
      <c r="I587" s="3" t="str">
        <f>E12</f>
        <v>D14</v>
      </c>
    </row>
    <row r="588" spans="1:9" customHeight="1" ht="20">
      <c r="A588" s="2" t="s">
        <v>594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E11</f>
        <v>D9</v>
      </c>
      <c r="G588" s="3" t="str">
        <f>H11</f>
        <v>D12</v>
      </c>
      <c r="H588" s="3" t="str">
        <f>C12</f>
        <v>D13</v>
      </c>
      <c r="I588" s="3" t="str">
        <f>E12</f>
        <v>D14</v>
      </c>
    </row>
    <row r="589" spans="1:9" customHeight="1" ht="20">
      <c r="A589" s="2" t="s">
        <v>595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E11</f>
        <v>D9</v>
      </c>
      <c r="G589" s="3" t="str">
        <f>C12</f>
        <v>D13</v>
      </c>
      <c r="H589" s="3" t="str">
        <f>E12</f>
        <v>D14</v>
      </c>
      <c r="I589" s="3" t="str">
        <f>D12</f>
        <v>D15</v>
      </c>
    </row>
    <row r="590" spans="1:9" customHeight="1" ht="20">
      <c r="A590" s="2" t="s">
        <v>596</v>
      </c>
      <c r="C590" s="3" t="str">
        <f>C10</f>
        <v>D1</v>
      </c>
      <c r="D590" s="3" t="str">
        <f>E10</f>
        <v>D3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E12</f>
        <v>D14</v>
      </c>
    </row>
    <row r="591" spans="1:9" customHeight="1" ht="20">
      <c r="A591" s="2" t="s">
        <v>597</v>
      </c>
      <c r="C591" s="3" t="str">
        <f>C10</f>
        <v>D1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D12</f>
        <v>D15</v>
      </c>
    </row>
    <row r="592" spans="1:9" customHeight="1" ht="20">
      <c r="A592" s="2" t="s">
        <v>598</v>
      </c>
      <c r="C592" s="3" t="str">
        <f>C10</f>
        <v>D1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H11</f>
        <v>D12</v>
      </c>
      <c r="I592" s="3" t="str">
        <f>D12</f>
        <v>D15</v>
      </c>
    </row>
    <row r="593" spans="1:9" customHeight="1" ht="20">
      <c r="A593" s="2" t="s">
        <v>599</v>
      </c>
      <c r="C593" s="3" t="str">
        <f>C10</f>
        <v>D1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H11</f>
        <v>D12</v>
      </c>
      <c r="I593" s="3" t="str">
        <f>E12</f>
        <v>D14</v>
      </c>
    </row>
    <row r="594" spans="1:9" customHeight="1" ht="20">
      <c r="A594" s="2" t="s">
        <v>600</v>
      </c>
      <c r="C594" s="3" t="str">
        <f>C10</f>
        <v>D1</v>
      </c>
      <c r="D594" s="3" t="str">
        <f>E10</f>
        <v>D3</v>
      </c>
      <c r="E594" s="3" t="str">
        <f>D11</f>
        <v>D8</v>
      </c>
      <c r="F594" s="3" t="str">
        <f>E11</f>
        <v>D9</v>
      </c>
      <c r="G594" s="3" t="str">
        <f>H11</f>
        <v>D12</v>
      </c>
      <c r="H594" s="3" t="str">
        <f>C12</f>
        <v>D13</v>
      </c>
      <c r="I594" s="3" t="str">
        <f>E12</f>
        <v>D14</v>
      </c>
    </row>
    <row r="595" spans="1:9" customHeight="1" ht="20">
      <c r="A595" s="2" t="s">
        <v>601</v>
      </c>
      <c r="C595" s="3" t="str">
        <f>C10</f>
        <v>D1</v>
      </c>
      <c r="D595" s="3" t="str">
        <f>E10</f>
        <v>D3</v>
      </c>
      <c r="E595" s="3" t="str">
        <f>D11</f>
        <v>D8</v>
      </c>
      <c r="F595" s="3" t="str">
        <f>E11</f>
        <v>D9</v>
      </c>
      <c r="G595" s="3" t="str">
        <f>H11</f>
        <v>D12</v>
      </c>
      <c r="H595" s="3" t="str">
        <f>C12</f>
        <v>D13</v>
      </c>
      <c r="I595" s="3" t="str">
        <f>D12</f>
        <v>D15</v>
      </c>
    </row>
    <row r="596" spans="1:9" customHeight="1" ht="20">
      <c r="A596" s="2" t="s">
        <v>602</v>
      </c>
      <c r="C596" s="3" t="str">
        <f>C10</f>
        <v>D1</v>
      </c>
      <c r="D596" s="3" t="str">
        <f>E10</f>
        <v>D3</v>
      </c>
      <c r="E596" s="3" t="str">
        <f>D11</f>
        <v>D8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D15</v>
      </c>
    </row>
    <row r="597" spans="1:9" customHeight="1" ht="20">
      <c r="A597" s="2" t="s">
        <v>603</v>
      </c>
      <c r="C597" s="3" t="str">
        <f>C10</f>
        <v>D1</v>
      </c>
      <c r="D597" s="3" t="str">
        <f>E10</f>
        <v>D3</v>
      </c>
      <c r="E597" s="3" t="str">
        <f>D11</f>
        <v>D8</v>
      </c>
      <c r="F597" s="3" t="str">
        <f>F11</f>
        <v>D10</v>
      </c>
      <c r="G597" s="3" t="str">
        <f>C12</f>
        <v>D13</v>
      </c>
      <c r="H597" s="3" t="str">
        <f>E12</f>
        <v>D14</v>
      </c>
      <c r="I597" s="3" t="str">
        <f>D12</f>
        <v>D15</v>
      </c>
    </row>
    <row r="598" spans="1:9" customHeight="1" ht="20">
      <c r="A598" s="2" t="s">
        <v>604</v>
      </c>
      <c r="C598" s="3" t="str">
        <f>C10</f>
        <v>D1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H11</f>
        <v>D12</v>
      </c>
      <c r="H598" s="3" t="str">
        <f>C12</f>
        <v>D13</v>
      </c>
      <c r="I598" s="3" t="str">
        <f>E12</f>
        <v>D14</v>
      </c>
    </row>
    <row r="599" spans="1:9" customHeight="1" ht="20">
      <c r="A599" s="2" t="s">
        <v>605</v>
      </c>
      <c r="C599" s="3" t="str">
        <f>C10</f>
        <v>D1</v>
      </c>
      <c r="D599" s="3" t="str">
        <f>E10</f>
        <v>D3</v>
      </c>
      <c r="E599" s="3" t="str">
        <f>D11</f>
        <v>D8</v>
      </c>
      <c r="F599" s="3" t="str">
        <f>G11</f>
        <v>D11</v>
      </c>
      <c r="G599" s="3" t="str">
        <f>H11</f>
        <v>D12</v>
      </c>
      <c r="H599" s="3" t="str">
        <f>C12</f>
        <v>D13</v>
      </c>
      <c r="I599" s="3" t="str">
        <f>D12</f>
        <v>D15</v>
      </c>
    </row>
    <row r="600" spans="1:9" customHeight="1" ht="20">
      <c r="A600" s="2" t="s">
        <v>606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E12</f>
        <v>D14</v>
      </c>
      <c r="I600" s="3" t="str">
        <f>D12</f>
        <v>D15</v>
      </c>
    </row>
    <row r="601" spans="1:9" customHeight="1" ht="20">
      <c r="A601" s="2" t="s">
        <v>607</v>
      </c>
      <c r="C601" s="3" t="str">
        <f>C10</f>
        <v>D1</v>
      </c>
      <c r="D601" s="3" t="str">
        <f>E10</f>
        <v>D3</v>
      </c>
      <c r="E601" s="3" t="str">
        <f>E11</f>
        <v>D9</v>
      </c>
      <c r="F601" s="3" t="str">
        <f>F11</f>
        <v>D10</v>
      </c>
      <c r="G601" s="3" t="str">
        <f>G11</f>
        <v>D11</v>
      </c>
      <c r="H601" s="3" t="str">
        <f>C12</f>
        <v>D13</v>
      </c>
      <c r="I601" s="3" t="str">
        <f>E12</f>
        <v>D14</v>
      </c>
    </row>
    <row r="602" spans="1:9" customHeight="1" ht="20">
      <c r="A602" s="2" t="s">
        <v>608</v>
      </c>
      <c r="C602" s="3" t="str">
        <f>C10</f>
        <v>D1</v>
      </c>
      <c r="D602" s="3" t="str">
        <f>E10</f>
        <v>D3</v>
      </c>
      <c r="E602" s="3" t="str">
        <f>E11</f>
        <v>D9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D12</f>
        <v>D15</v>
      </c>
    </row>
    <row r="603" spans="1:9" customHeight="1" ht="20">
      <c r="A603" s="2" t="s">
        <v>609</v>
      </c>
      <c r="C603" s="3" t="str">
        <f>C10</f>
        <v>D1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E12</f>
        <v>D14</v>
      </c>
      <c r="I603" s="3" t="str">
        <f>D12</f>
        <v>D15</v>
      </c>
    </row>
    <row r="604" spans="1:9" customHeight="1" ht="20">
      <c r="A604" s="2" t="s">
        <v>610</v>
      </c>
      <c r="C604" s="3" t="str">
        <f>C10</f>
        <v>D1</v>
      </c>
      <c r="D604" s="3" t="str">
        <f>E10</f>
        <v>D3</v>
      </c>
      <c r="E604" s="3" t="str">
        <f>E11</f>
        <v>D9</v>
      </c>
      <c r="F604" s="3" t="str">
        <f>G11</f>
        <v>D11</v>
      </c>
      <c r="G604" s="3" t="str">
        <f>H11</f>
        <v>D12</v>
      </c>
      <c r="H604" s="3" t="str">
        <f>C12</f>
        <v>D13</v>
      </c>
      <c r="I604" s="3" t="str">
        <f>D12</f>
        <v>D15</v>
      </c>
    </row>
    <row r="605" spans="1:9" customHeight="1" ht="20">
      <c r="A605" s="2" t="s">
        <v>611</v>
      </c>
      <c r="C605" s="3" t="str">
        <f>C10</f>
        <v>D1</v>
      </c>
      <c r="D605" s="3" t="str">
        <f>E10</f>
        <v>D3</v>
      </c>
      <c r="E605" s="3" t="str">
        <f>E11</f>
        <v>D9</v>
      </c>
      <c r="F605" s="3" t="str">
        <f>G11</f>
        <v>D11</v>
      </c>
      <c r="G605" s="3" t="str">
        <f>C12</f>
        <v>D13</v>
      </c>
      <c r="H605" s="3" t="str">
        <f>E12</f>
        <v>D14</v>
      </c>
      <c r="I605" s="3" t="str">
        <f>D12</f>
        <v>D15</v>
      </c>
    </row>
    <row r="606" spans="1:9" customHeight="1" ht="20">
      <c r="A606" s="2" t="s">
        <v>612</v>
      </c>
      <c r="C606" s="3" t="str">
        <f>C10</f>
        <v>D1</v>
      </c>
      <c r="D606" s="3" t="str">
        <f>E10</f>
        <v>D3</v>
      </c>
      <c r="E606" s="3" t="str">
        <f>F11</f>
        <v>D10</v>
      </c>
      <c r="F606" s="3" t="str">
        <f>G11</f>
        <v>D11</v>
      </c>
      <c r="G606" s="3" t="str">
        <f>H11</f>
        <v>D12</v>
      </c>
      <c r="H606" s="3" t="str">
        <f>C12</f>
        <v>D13</v>
      </c>
      <c r="I606" s="3" t="str">
        <f>E12</f>
        <v>D14</v>
      </c>
    </row>
    <row r="607" spans="1:9" customHeight="1" ht="20">
      <c r="A607" s="2" t="s">
        <v>613</v>
      </c>
      <c r="C607" s="3" t="str">
        <f>C10</f>
        <v>D1</v>
      </c>
      <c r="D607" s="3" t="str">
        <f>E10</f>
        <v>D3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D14</v>
      </c>
      <c r="I607" s="3" t="str">
        <f>D12</f>
        <v>D15</v>
      </c>
    </row>
    <row r="608" spans="1:9" customHeight="1" ht="20">
      <c r="A608" s="2" t="s">
        <v>614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G11</f>
        <v>D11</v>
      </c>
    </row>
    <row r="610" spans="1:9" customHeight="1" ht="20">
      <c r="A610" s="2" t="s">
        <v>616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</row>
    <row r="611" spans="1:9" customHeight="1" ht="20">
      <c r="A611" s="2" t="s">
        <v>617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C12</f>
        <v>D13</v>
      </c>
    </row>
    <row r="612" spans="1:9" customHeight="1" ht="20">
      <c r="A612" s="2" t="s">
        <v>618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G11</f>
        <v>D11</v>
      </c>
      <c r="I612" s="3" t="str">
        <f>E12</f>
        <v>D14</v>
      </c>
    </row>
    <row r="613" spans="1:9" customHeight="1" ht="20">
      <c r="A613" s="2" t="s">
        <v>619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</row>
    <row r="614" spans="1:9" customHeight="1" ht="20">
      <c r="A614" s="2" t="s">
        <v>620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D12</f>
        <v>D15</v>
      </c>
    </row>
    <row r="615" spans="1:9" customHeight="1" ht="20">
      <c r="A615" s="2" t="s">
        <v>621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H11</f>
        <v>D12</v>
      </c>
    </row>
    <row r="616" spans="1:9" customHeight="1" ht="20">
      <c r="A616" s="2" t="s">
        <v>622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E12</f>
        <v>D14</v>
      </c>
      <c r="I617" s="3" t="str">
        <f>D12</f>
        <v>D15</v>
      </c>
    </row>
    <row r="618" spans="1:9" customHeight="1" ht="20">
      <c r="A618" s="2" t="s">
        <v>624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C12</f>
        <v>D13</v>
      </c>
    </row>
    <row r="619" spans="1:9" customHeight="1" ht="20">
      <c r="A619" s="2" t="s">
        <v>625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E12</f>
        <v>D14</v>
      </c>
    </row>
    <row r="620" spans="1:9" customHeight="1" ht="20">
      <c r="A620" s="2" t="s">
        <v>626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D12</f>
        <v>D15</v>
      </c>
    </row>
    <row r="621" spans="1:9" customHeight="1" ht="20">
      <c r="A621" s="2" t="s">
        <v>627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C12</f>
        <v>D13</v>
      </c>
    </row>
    <row r="622" spans="1:9" customHeight="1" ht="20">
      <c r="A622" s="2" t="s">
        <v>628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E11</f>
        <v>D9</v>
      </c>
      <c r="H622" s="3" t="str">
        <f>G11</f>
        <v>D11</v>
      </c>
      <c r="I622" s="3" t="str">
        <f>E12</f>
        <v>D14</v>
      </c>
    </row>
    <row r="623" spans="1:9" customHeight="1" ht="20">
      <c r="A623" s="2" t="s">
        <v>629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E11</f>
        <v>D9</v>
      </c>
      <c r="H623" s="3" t="str">
        <f>H11</f>
        <v>D12</v>
      </c>
      <c r="I623" s="3" t="str">
        <f>E12</f>
        <v>D14</v>
      </c>
    </row>
    <row r="624" spans="1:9" customHeight="1" ht="20">
      <c r="A624" s="2" t="s">
        <v>630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F11</f>
        <v>D10</v>
      </c>
      <c r="H624" s="3" t="str">
        <f>G11</f>
        <v>D11</v>
      </c>
      <c r="I624" s="3" t="str">
        <f>E12</f>
        <v>D14</v>
      </c>
    </row>
    <row r="625" spans="1:9" customHeight="1" ht="20">
      <c r="A625" s="2" t="s">
        <v>631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</row>
    <row r="626" spans="1:9" customHeight="1" ht="20">
      <c r="A626" s="2" t="s">
        <v>632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H11</f>
        <v>D12</v>
      </c>
    </row>
    <row r="627" spans="1:9" customHeight="1" ht="20">
      <c r="A627" s="2" t="s">
        <v>633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G11</f>
        <v>D11</v>
      </c>
      <c r="I627" s="3" t="str">
        <f>D12</f>
        <v>D15</v>
      </c>
    </row>
    <row r="628" spans="1:9" customHeight="1" ht="20">
      <c r="A628" s="2" t="s">
        <v>634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635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H11</f>
        <v>D12</v>
      </c>
      <c r="I629" s="3" t="str">
        <f>E12</f>
        <v>D14</v>
      </c>
    </row>
    <row r="630" spans="1:9" customHeight="1" ht="20">
      <c r="A630" s="2" t="s">
        <v>636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D12</f>
        <v>D15</v>
      </c>
    </row>
    <row r="631" spans="1:9" customHeight="1" ht="20">
      <c r="A631" s="2" t="s">
        <v>637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C12</f>
        <v>D13</v>
      </c>
    </row>
    <row r="632" spans="1:9" customHeight="1" ht="20">
      <c r="A632" s="2" t="s">
        <v>638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E11</f>
        <v>D9</v>
      </c>
      <c r="H632" s="3" t="str">
        <f>H11</f>
        <v>D12</v>
      </c>
      <c r="I632" s="3" t="str">
        <f>C12</f>
        <v>D13</v>
      </c>
    </row>
    <row r="633" spans="1:9" customHeight="1" ht="20">
      <c r="A633" s="2" t="s">
        <v>639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E12</f>
        <v>D14</v>
      </c>
    </row>
    <row r="634" spans="1:9" customHeight="1" ht="20">
      <c r="A634" s="2" t="s">
        <v>640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C12</f>
        <v>D13</v>
      </c>
      <c r="I634" s="3" t="str">
        <f>D12</f>
        <v>D15</v>
      </c>
    </row>
    <row r="635" spans="1:9" customHeight="1" ht="20">
      <c r="A635" s="2" t="s">
        <v>641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642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F11</f>
        <v>D10</v>
      </c>
      <c r="H636" s="3" t="str">
        <f>H11</f>
        <v>D12</v>
      </c>
      <c r="I636" s="3" t="str">
        <f>D12</f>
        <v>D15</v>
      </c>
    </row>
    <row r="637" spans="1:9" customHeight="1" ht="20">
      <c r="A637" s="2" t="s">
        <v>643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F11</f>
        <v>D10</v>
      </c>
      <c r="H637" s="3" t="str">
        <f>C12</f>
        <v>D13</v>
      </c>
      <c r="I637" s="3" t="str">
        <f>E12</f>
        <v>D14</v>
      </c>
    </row>
    <row r="638" spans="1:9" customHeight="1" ht="20">
      <c r="A638" s="2" t="s">
        <v>644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H11</f>
        <v>D12</v>
      </c>
      <c r="H638" s="3" t="str">
        <f>C12</f>
        <v>D13</v>
      </c>
      <c r="I638" s="3" t="str">
        <f>D12</f>
        <v>D15</v>
      </c>
    </row>
    <row r="639" spans="1:9" customHeight="1" ht="20">
      <c r="A639" s="2" t="s">
        <v>645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G11</f>
        <v>D11</v>
      </c>
      <c r="I639" s="3" t="str">
        <f>E12</f>
        <v>D14</v>
      </c>
    </row>
    <row r="640" spans="1:9" customHeight="1" ht="20">
      <c r="A640" s="2" t="s">
        <v>646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D12</f>
        <v>D15</v>
      </c>
    </row>
    <row r="641" spans="1:9" customHeight="1" ht="20">
      <c r="A641" s="2" t="s">
        <v>647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C12</f>
        <v>D13</v>
      </c>
      <c r="I641" s="3" t="str">
        <f>E12</f>
        <v>D14</v>
      </c>
    </row>
    <row r="642" spans="1:9" customHeight="1" ht="20">
      <c r="A642" s="2" t="s">
        <v>648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C12</f>
        <v>D13</v>
      </c>
    </row>
    <row r="643" spans="1:9" customHeight="1" ht="20">
      <c r="A643" s="2" t="s">
        <v>649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H11</f>
        <v>D12</v>
      </c>
      <c r="I643" s="3" t="str">
        <f>C12</f>
        <v>D13</v>
      </c>
    </row>
    <row r="644" spans="1:9" customHeight="1" ht="20">
      <c r="A644" s="2" t="s">
        <v>650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C12</f>
        <v>D13</v>
      </c>
      <c r="I644" s="3" t="str">
        <f>D12</f>
        <v>D15</v>
      </c>
    </row>
    <row r="645" spans="1:9" customHeight="1" ht="20">
      <c r="A645" s="2" t="s">
        <v>651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D11</f>
        <v>D8</v>
      </c>
      <c r="G645" s="3" t="str">
        <f>F11</f>
        <v>D10</v>
      </c>
      <c r="H645" s="3" t="str">
        <f>E12</f>
        <v>D14</v>
      </c>
      <c r="I645" s="3" t="str">
        <f>D12</f>
        <v>D15</v>
      </c>
    </row>
    <row r="646" spans="1:9" customHeight="1" ht="20">
      <c r="A646" s="2" t="s">
        <v>652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D11</f>
        <v>D8</v>
      </c>
      <c r="G646" s="3" t="str">
        <f>G11</f>
        <v>D11</v>
      </c>
      <c r="H646" s="3" t="str">
        <f>C12</f>
        <v>D13</v>
      </c>
      <c r="I646" s="3" t="str">
        <f>E12</f>
        <v>D14</v>
      </c>
    </row>
    <row r="647" spans="1:9" customHeight="1" ht="20">
      <c r="A647" s="2" t="s">
        <v>653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D11</f>
        <v>D8</v>
      </c>
      <c r="G647" s="3" t="str">
        <f>G11</f>
        <v>D11</v>
      </c>
      <c r="H647" s="3" t="str">
        <f>C12</f>
        <v>D13</v>
      </c>
      <c r="I647" s="3" t="str">
        <f>D12</f>
        <v>D15</v>
      </c>
    </row>
    <row r="648" spans="1:9" customHeight="1" ht="20">
      <c r="A648" s="2" t="s">
        <v>654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D11</f>
        <v>D8</v>
      </c>
      <c r="G648" s="3" t="str">
        <f>C12</f>
        <v>D13</v>
      </c>
      <c r="H648" s="3" t="str">
        <f>E12</f>
        <v>D14</v>
      </c>
      <c r="I648" s="3" t="str">
        <f>D12</f>
        <v>D15</v>
      </c>
    </row>
    <row r="649" spans="1:9" customHeight="1" ht="20">
      <c r="A649" s="2" t="s">
        <v>655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E11</f>
        <v>D9</v>
      </c>
      <c r="G649" s="3" t="str">
        <f>F11</f>
        <v>D10</v>
      </c>
      <c r="H649" s="3" t="str">
        <f>G11</f>
        <v>D11</v>
      </c>
      <c r="I649" s="3" t="str">
        <f>E12</f>
        <v>D14</v>
      </c>
    </row>
    <row r="650" spans="1:9" customHeight="1" ht="20">
      <c r="A650" s="2" t="s">
        <v>656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H11</f>
        <v>D12</v>
      </c>
      <c r="I650" s="3" t="str">
        <f>E12</f>
        <v>D14</v>
      </c>
    </row>
    <row r="651" spans="1:9" customHeight="1" ht="20">
      <c r="A651" s="2" t="s">
        <v>657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E11</f>
        <v>D9</v>
      </c>
      <c r="G651" s="3" t="str">
        <f>F11</f>
        <v>D10</v>
      </c>
      <c r="H651" s="3" t="str">
        <f>C12</f>
        <v>D13</v>
      </c>
      <c r="I651" s="3" t="str">
        <f>E12</f>
        <v>D14</v>
      </c>
    </row>
    <row r="652" spans="1:9" customHeight="1" ht="20">
      <c r="A652" s="2" t="s">
        <v>658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G11</f>
        <v>D11</v>
      </c>
      <c r="H652" s="3" t="str">
        <f>H11</f>
        <v>D12</v>
      </c>
      <c r="I652" s="3" t="str">
        <f>C12</f>
        <v>D13</v>
      </c>
    </row>
    <row r="653" spans="1:9" customHeight="1" ht="20">
      <c r="A653" s="2" t="s">
        <v>659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H11</f>
        <v>D12</v>
      </c>
      <c r="I653" s="3" t="str">
        <f>D12</f>
        <v>D15</v>
      </c>
    </row>
    <row r="654" spans="1:9" customHeight="1" ht="20">
      <c r="A654" s="2" t="s">
        <v>660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G11</f>
        <v>D11</v>
      </c>
      <c r="G654" s="3" t="str">
        <f>H11</f>
        <v>D12</v>
      </c>
      <c r="H654" s="3" t="str">
        <f>C12</f>
        <v>D13</v>
      </c>
      <c r="I654" s="3" t="str">
        <f>D12</f>
        <v>D15</v>
      </c>
    </row>
    <row r="655" spans="1:9" customHeight="1" ht="20">
      <c r="A655" s="2" t="s">
        <v>661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G11</f>
        <v>D11</v>
      </c>
      <c r="G655" s="3" t="str">
        <f>H11</f>
        <v>D12</v>
      </c>
      <c r="H655" s="3" t="str">
        <f>E12</f>
        <v>D14</v>
      </c>
      <c r="I655" s="3" t="str">
        <f>D12</f>
        <v>D15</v>
      </c>
    </row>
    <row r="656" spans="1:9" customHeight="1" ht="20">
      <c r="A656" s="2" t="s">
        <v>662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H11</f>
        <v>D12</v>
      </c>
    </row>
    <row r="657" spans="1:9" customHeight="1" ht="20">
      <c r="A657" s="2" t="s">
        <v>663</v>
      </c>
      <c r="C657" s="3" t="str">
        <f>C10</f>
        <v>D1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C12</f>
        <v>D13</v>
      </c>
    </row>
    <row r="658" spans="1:9" customHeight="1" ht="20">
      <c r="A658" s="2" t="s">
        <v>664</v>
      </c>
      <c r="C658" s="3" t="str">
        <f>C10</f>
        <v>D1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</row>
    <row r="659" spans="1:9" customHeight="1" ht="20">
      <c r="A659" s="2" t="s">
        <v>665</v>
      </c>
      <c r="C659" s="3" t="str">
        <f>C10</f>
        <v>D1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F11</f>
        <v>D10</v>
      </c>
      <c r="I659" s="3" t="str">
        <f>E12</f>
        <v>D14</v>
      </c>
    </row>
    <row r="660" spans="1:9" customHeight="1" ht="20">
      <c r="A660" s="2" t="s">
        <v>666</v>
      </c>
      <c r="C660" s="3" t="str">
        <f>C10</f>
        <v>D1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G11</f>
        <v>D11</v>
      </c>
      <c r="I660" s="3" t="str">
        <f>D12</f>
        <v>D15</v>
      </c>
    </row>
    <row r="661" spans="1:9" customHeight="1" ht="20">
      <c r="A661" s="2" t="s">
        <v>667</v>
      </c>
      <c r="C661" s="3" t="str">
        <f>C10</f>
        <v>D1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H11</f>
        <v>D12</v>
      </c>
      <c r="I661" s="3" t="str">
        <f>E12</f>
        <v>D14</v>
      </c>
    </row>
    <row r="662" spans="1:9" customHeight="1" ht="20">
      <c r="A662" s="2" t="s">
        <v>668</v>
      </c>
      <c r="C662" s="3" t="str">
        <f>C10</f>
        <v>D1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C12</f>
        <v>D13</v>
      </c>
      <c r="I662" s="3" t="str">
        <f>D12</f>
        <v>D15</v>
      </c>
    </row>
    <row r="663" spans="1:9" customHeight="1" ht="20">
      <c r="A663" s="2" t="s">
        <v>669</v>
      </c>
      <c r="C663" s="3" t="str">
        <f>C10</f>
        <v>D1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F11</f>
        <v>D10</v>
      </c>
      <c r="I663" s="3" t="str">
        <f>G11</f>
        <v>D11</v>
      </c>
    </row>
    <row r="664" spans="1:9" customHeight="1" ht="20">
      <c r="A664" s="2" t="s">
        <v>670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H11</f>
        <v>D12</v>
      </c>
    </row>
    <row r="665" spans="1:9" customHeight="1" ht="20">
      <c r="A665" s="2" t="s">
        <v>671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C12</f>
        <v>D13</v>
      </c>
      <c r="I665" s="3" t="str">
        <f>D12</f>
        <v>D15</v>
      </c>
    </row>
    <row r="666" spans="1:9" customHeight="1" ht="20">
      <c r="A666" s="2" t="s">
        <v>672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G11</f>
        <v>D11</v>
      </c>
      <c r="I666" s="3" t="str">
        <f>H11</f>
        <v>D12</v>
      </c>
    </row>
    <row r="667" spans="1:9" customHeight="1" ht="20">
      <c r="A667" s="2" t="s">
        <v>673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G11</f>
        <v>D11</v>
      </c>
      <c r="I667" s="3" t="str">
        <f>E12</f>
        <v>D14</v>
      </c>
    </row>
    <row r="668" spans="1:9" customHeight="1" ht="20">
      <c r="A668" s="2" t="s">
        <v>674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H11</f>
        <v>D12</v>
      </c>
      <c r="I668" s="3" t="str">
        <f>D12</f>
        <v>D15</v>
      </c>
    </row>
    <row r="669" spans="1:9" customHeight="1" ht="20">
      <c r="A669" s="2" t="s">
        <v>675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G11</f>
        <v>D11</v>
      </c>
      <c r="H669" s="3" t="str">
        <f>H11</f>
        <v>D12</v>
      </c>
      <c r="I669" s="3" t="str">
        <f>C12</f>
        <v>D13</v>
      </c>
    </row>
    <row r="670" spans="1:9" customHeight="1" ht="20">
      <c r="A670" s="2" t="s">
        <v>676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H11</f>
        <v>D12</v>
      </c>
      <c r="I670" s="3" t="str">
        <f>D12</f>
        <v>D15</v>
      </c>
    </row>
    <row r="671" spans="1:9" customHeight="1" ht="20">
      <c r="A671" s="2" t="s">
        <v>677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C12</f>
        <v>D13</v>
      </c>
      <c r="I671" s="3" t="str">
        <f>D12</f>
        <v>D15</v>
      </c>
    </row>
    <row r="672" spans="1:9" customHeight="1" ht="20">
      <c r="A672" s="2" t="s">
        <v>678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H11</f>
        <v>D12</v>
      </c>
      <c r="H672" s="3" t="str">
        <f>C12</f>
        <v>D13</v>
      </c>
      <c r="I672" s="3" t="str">
        <f>E12</f>
        <v>D14</v>
      </c>
    </row>
    <row r="673" spans="1:9" customHeight="1" ht="20">
      <c r="A673" s="2" t="s">
        <v>679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C12</f>
        <v>D13</v>
      </c>
      <c r="H673" s="3" t="str">
        <f>E12</f>
        <v>D14</v>
      </c>
      <c r="I673" s="3" t="str">
        <f>D12</f>
        <v>D15</v>
      </c>
    </row>
    <row r="674" spans="1:9" customHeight="1" ht="20">
      <c r="A674" s="2" t="s">
        <v>680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E12</f>
        <v>D14</v>
      </c>
    </row>
    <row r="675" spans="1:9" customHeight="1" ht="20">
      <c r="A675" s="2" t="s">
        <v>681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D14</v>
      </c>
    </row>
    <row r="676" spans="1:9" customHeight="1" ht="20">
      <c r="A676" s="2" t="s">
        <v>682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</row>
    <row r="677" spans="1:9" customHeight="1" ht="20">
      <c r="A677" s="2" t="s">
        <v>683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H11</f>
        <v>D12</v>
      </c>
    </row>
    <row r="678" spans="1:9" customHeight="1" ht="20">
      <c r="A678" s="2" t="s">
        <v>684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D11</f>
        <v>D8</v>
      </c>
      <c r="G678" s="3" t="str">
        <f>F11</f>
        <v>D10</v>
      </c>
      <c r="H678" s="3" t="str">
        <f>C12</f>
        <v>D13</v>
      </c>
      <c r="I678" s="3" t="str">
        <f>E12</f>
        <v>D14</v>
      </c>
    </row>
    <row r="679" spans="1:9" customHeight="1" ht="20">
      <c r="A679" s="2" t="s">
        <v>685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H11</f>
        <v>D12</v>
      </c>
      <c r="H679" s="3" t="str">
        <f>C12</f>
        <v>D13</v>
      </c>
      <c r="I679" s="3" t="str">
        <f>D12</f>
        <v>D15</v>
      </c>
    </row>
    <row r="680" spans="1:9" customHeight="1" ht="20">
      <c r="A680" s="2" t="s">
        <v>686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</row>
    <row r="681" spans="1:9" customHeight="1" ht="20">
      <c r="A681" s="2" t="s">
        <v>687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E12</f>
        <v>D14</v>
      </c>
    </row>
    <row r="682" spans="1:9" customHeight="1" ht="20">
      <c r="A682" s="2" t="s">
        <v>688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E11</f>
        <v>D9</v>
      </c>
      <c r="G682" s="3" t="str">
        <f>G11</f>
        <v>D11</v>
      </c>
      <c r="H682" s="3" t="str">
        <f>H11</f>
        <v>D12</v>
      </c>
      <c r="I682" s="3" t="str">
        <f>D12</f>
        <v>D15</v>
      </c>
    </row>
    <row r="683" spans="1:9" customHeight="1" ht="20">
      <c r="A683" s="2" t="s">
        <v>689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E11</f>
        <v>D9</v>
      </c>
      <c r="G683" s="3" t="str">
        <f>G11</f>
        <v>D11</v>
      </c>
      <c r="H683" s="3" t="str">
        <f>C12</f>
        <v>D13</v>
      </c>
      <c r="I683" s="3" t="str">
        <f>D12</f>
        <v>D15</v>
      </c>
    </row>
    <row r="684" spans="1:9" customHeight="1" ht="20">
      <c r="A684" s="2" t="s">
        <v>690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F11</f>
        <v>D10</v>
      </c>
      <c r="G684" s="3" t="str">
        <f>G11</f>
        <v>D11</v>
      </c>
      <c r="H684" s="3" t="str">
        <f>H11</f>
        <v>D12</v>
      </c>
      <c r="I684" s="3" t="str">
        <f>D12</f>
        <v>D15</v>
      </c>
    </row>
    <row r="685" spans="1:9" customHeight="1" ht="20">
      <c r="A685" s="2" t="s">
        <v>691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G11</f>
        <v>D11</v>
      </c>
      <c r="G685" s="3" t="str">
        <f>H11</f>
        <v>D12</v>
      </c>
      <c r="H685" s="3" t="str">
        <f>C12</f>
        <v>D13</v>
      </c>
      <c r="I685" s="3" t="str">
        <f>E12</f>
        <v>D14</v>
      </c>
    </row>
    <row r="686" spans="1:9" customHeight="1" ht="20">
      <c r="A686" s="2" t="s">
        <v>692</v>
      </c>
      <c r="C686" s="3" t="str">
        <f>C10</f>
        <v>D1</v>
      </c>
      <c r="D686" s="3" t="str">
        <f>F10</f>
        <v>D4</v>
      </c>
      <c r="E686" s="3" t="str">
        <f>C11</f>
        <v>D7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693</v>
      </c>
      <c r="C687" s="3" t="str">
        <f>C10</f>
        <v>D1</v>
      </c>
      <c r="D687" s="3" t="str">
        <f>F10</f>
        <v>D4</v>
      </c>
      <c r="E687" s="3" t="str">
        <f>C11</f>
        <v>D7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E12</f>
        <v>D14</v>
      </c>
    </row>
    <row r="688" spans="1:9" customHeight="1" ht="20">
      <c r="A688" s="2" t="s">
        <v>694</v>
      </c>
      <c r="C688" s="3" t="str">
        <f>C10</f>
        <v>D1</v>
      </c>
      <c r="D688" s="3" t="str">
        <f>F10</f>
        <v>D4</v>
      </c>
      <c r="E688" s="3" t="str">
        <f>C11</f>
        <v>D7</v>
      </c>
      <c r="F688" s="3" t="str">
        <f>D11</f>
        <v>D8</v>
      </c>
      <c r="G688" s="3" t="str">
        <f>E11</f>
        <v>D9</v>
      </c>
      <c r="H688" s="3" t="str">
        <f>G11</f>
        <v>D11</v>
      </c>
      <c r="I688" s="3" t="str">
        <f>H11</f>
        <v>D12</v>
      </c>
    </row>
    <row r="689" spans="1:9" customHeight="1" ht="20">
      <c r="A689" s="2" t="s">
        <v>695</v>
      </c>
      <c r="C689" s="3" t="str">
        <f>C10</f>
        <v>D1</v>
      </c>
      <c r="D689" s="3" t="str">
        <f>F10</f>
        <v>D4</v>
      </c>
      <c r="E689" s="3" t="str">
        <f>C11</f>
        <v>D7</v>
      </c>
      <c r="F689" s="3" t="str">
        <f>D11</f>
        <v>D8</v>
      </c>
      <c r="G689" s="3" t="str">
        <f>E11</f>
        <v>D9</v>
      </c>
      <c r="H689" s="3" t="str">
        <f>G11</f>
        <v>D11</v>
      </c>
      <c r="I689" s="3" t="str">
        <f>C12</f>
        <v>D13</v>
      </c>
    </row>
    <row r="690" spans="1:9" customHeight="1" ht="20">
      <c r="A690" s="2" t="s">
        <v>696</v>
      </c>
      <c r="C690" s="3" t="str">
        <f>C10</f>
        <v>D1</v>
      </c>
      <c r="D690" s="3" t="str">
        <f>F10</f>
        <v>D4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D14</v>
      </c>
    </row>
    <row r="691" spans="1:9" customHeight="1" ht="20">
      <c r="A691" s="2" t="s">
        <v>697</v>
      </c>
      <c r="C691" s="3" t="str">
        <f>C10</f>
        <v>D1</v>
      </c>
      <c r="D691" s="3" t="str">
        <f>F10</f>
        <v>D4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C12</f>
        <v>D13</v>
      </c>
      <c r="I691" s="3" t="str">
        <f>E12</f>
        <v>D14</v>
      </c>
    </row>
    <row r="692" spans="1:9" customHeight="1" ht="20">
      <c r="A692" s="2" t="s">
        <v>698</v>
      </c>
      <c r="C692" s="3" t="str">
        <f>C10</f>
        <v>D1</v>
      </c>
      <c r="D692" s="3" t="str">
        <f>F10</f>
        <v>D4</v>
      </c>
      <c r="E692" s="3" t="str">
        <f>C11</f>
        <v>D7</v>
      </c>
      <c r="F692" s="3" t="str">
        <f>D11</f>
        <v>D8</v>
      </c>
      <c r="G692" s="3" t="str">
        <f>F11</f>
        <v>D10</v>
      </c>
      <c r="H692" s="3" t="str">
        <f>G11</f>
        <v>D11</v>
      </c>
      <c r="I692" s="3" t="str">
        <f>H11</f>
        <v>D12</v>
      </c>
    </row>
    <row r="693" spans="1:9" customHeight="1" ht="20">
      <c r="A693" s="2" t="s">
        <v>699</v>
      </c>
      <c r="C693" s="3" t="str">
        <f>C10</f>
        <v>D1</v>
      </c>
      <c r="D693" s="3" t="str">
        <f>F10</f>
        <v>D4</v>
      </c>
      <c r="E693" s="3" t="str">
        <f>C11</f>
        <v>D7</v>
      </c>
      <c r="F693" s="3" t="str">
        <f>D11</f>
        <v>D8</v>
      </c>
      <c r="G693" s="3" t="str">
        <f>F11</f>
        <v>D10</v>
      </c>
      <c r="H693" s="3" t="str">
        <f>G11</f>
        <v>D11</v>
      </c>
      <c r="I693" s="3" t="str">
        <f>D12</f>
        <v>D15</v>
      </c>
    </row>
    <row r="694" spans="1:9" customHeight="1" ht="20">
      <c r="A694" s="2" t="s">
        <v>700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F11</f>
        <v>D10</v>
      </c>
      <c r="H694" s="3" t="str">
        <f>H11</f>
        <v>D12</v>
      </c>
      <c r="I694" s="3" t="str">
        <f>C12</f>
        <v>D13</v>
      </c>
    </row>
    <row r="695" spans="1:9" customHeight="1" ht="20">
      <c r="A695" s="2" t="s">
        <v>701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F11</f>
        <v>D10</v>
      </c>
      <c r="H695" s="3" t="str">
        <f>H11</f>
        <v>D12</v>
      </c>
      <c r="I695" s="3" t="str">
        <f>D12</f>
        <v>D15</v>
      </c>
    </row>
    <row r="696" spans="1:9" customHeight="1" ht="20">
      <c r="A696" s="2" t="s">
        <v>702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G11</f>
        <v>D11</v>
      </c>
      <c r="H696" s="3" t="str">
        <f>C12</f>
        <v>D13</v>
      </c>
      <c r="I696" s="3" t="str">
        <f>E12</f>
        <v>D14</v>
      </c>
    </row>
    <row r="697" spans="1:9" customHeight="1" ht="20">
      <c r="A697" s="2" t="s">
        <v>703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H11</f>
        <v>D12</v>
      </c>
      <c r="H697" s="3" t="str">
        <f>E12</f>
        <v>D14</v>
      </c>
      <c r="I697" s="3" t="str">
        <f>D12</f>
        <v>D15</v>
      </c>
    </row>
    <row r="698" spans="1:9" customHeight="1" ht="20">
      <c r="A698" s="2" t="s">
        <v>704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F11</f>
        <v>D10</v>
      </c>
      <c r="H698" s="3" t="str">
        <f>G11</f>
        <v>D11</v>
      </c>
      <c r="I698" s="3" t="str">
        <f>D12</f>
        <v>D15</v>
      </c>
    </row>
    <row r="699" spans="1:9" customHeight="1" ht="20">
      <c r="A699" s="2" t="s">
        <v>705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E11</f>
        <v>D9</v>
      </c>
      <c r="G699" s="3" t="str">
        <f>F11</f>
        <v>D10</v>
      </c>
      <c r="H699" s="3" t="str">
        <f>E12</f>
        <v>D14</v>
      </c>
      <c r="I699" s="3" t="str">
        <f>D12</f>
        <v>D15</v>
      </c>
    </row>
    <row r="700" spans="1:9" customHeight="1" ht="20">
      <c r="A700" s="2" t="s">
        <v>706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E11</f>
        <v>D9</v>
      </c>
      <c r="G700" s="3" t="str">
        <f>G11</f>
        <v>D11</v>
      </c>
      <c r="H700" s="3" t="str">
        <f>H11</f>
        <v>D12</v>
      </c>
      <c r="I700" s="3" t="str">
        <f>E12</f>
        <v>D14</v>
      </c>
    </row>
    <row r="701" spans="1:9" customHeight="1" ht="20">
      <c r="A701" s="2" t="s">
        <v>707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H11</f>
        <v>D12</v>
      </c>
      <c r="H701" s="3" t="str">
        <f>E12</f>
        <v>D14</v>
      </c>
      <c r="I701" s="3" t="str">
        <f>D12</f>
        <v>D15</v>
      </c>
    </row>
    <row r="702" spans="1:9" customHeight="1" ht="20">
      <c r="A702" s="2" t="s">
        <v>708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F11</f>
        <v>D10</v>
      </c>
      <c r="G702" s="3" t="str">
        <f>G11</f>
        <v>D11</v>
      </c>
      <c r="H702" s="3" t="str">
        <f>C12</f>
        <v>D13</v>
      </c>
      <c r="I702" s="3" t="str">
        <f>D12</f>
        <v>D15</v>
      </c>
    </row>
    <row r="703" spans="1:9" customHeight="1" ht="20">
      <c r="A703" s="2" t="s">
        <v>709</v>
      </c>
      <c r="C703" s="3" t="str">
        <f>C10</f>
        <v>D1</v>
      </c>
      <c r="D703" s="3" t="str">
        <f>F10</f>
        <v>D4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H11</f>
        <v>D12</v>
      </c>
    </row>
    <row r="704" spans="1:9" customHeight="1" ht="20">
      <c r="A704" s="2" t="s">
        <v>710</v>
      </c>
      <c r="C704" s="3" t="str">
        <f>C10</f>
        <v>D1</v>
      </c>
      <c r="D704" s="3" t="str">
        <f>F10</f>
        <v>D4</v>
      </c>
      <c r="E704" s="3" t="str">
        <f>D11</f>
        <v>D8</v>
      </c>
      <c r="F704" s="3" t="str">
        <f>E11</f>
        <v>D9</v>
      </c>
      <c r="G704" s="3" t="str">
        <f>F11</f>
        <v>D10</v>
      </c>
      <c r="H704" s="3" t="str">
        <f>H11</f>
        <v>D12</v>
      </c>
      <c r="I704" s="3" t="str">
        <f>E12</f>
        <v>D14</v>
      </c>
    </row>
    <row r="705" spans="1:9" customHeight="1" ht="20">
      <c r="A705" s="2" t="s">
        <v>711</v>
      </c>
      <c r="C705" s="3" t="str">
        <f>C10</f>
        <v>D1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F11</f>
        <v>D10</v>
      </c>
      <c r="H705" s="3" t="str">
        <f>H11</f>
        <v>D12</v>
      </c>
      <c r="I705" s="3" t="str">
        <f>D12</f>
        <v>D15</v>
      </c>
    </row>
    <row r="706" spans="1:9" customHeight="1" ht="20">
      <c r="A706" s="2" t="s">
        <v>712</v>
      </c>
      <c r="C706" s="3" t="str">
        <f>C10</f>
        <v>D1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F11</f>
        <v>D10</v>
      </c>
      <c r="H706" s="3" t="str">
        <f>E12</f>
        <v>D14</v>
      </c>
      <c r="I706" s="3" t="str">
        <f>D12</f>
        <v>D15</v>
      </c>
    </row>
    <row r="707" spans="1:9" customHeight="1" ht="20">
      <c r="A707" s="2" t="s">
        <v>713</v>
      </c>
      <c r="C707" s="3" t="str">
        <f>C10</f>
        <v>D1</v>
      </c>
      <c r="D707" s="3" t="str">
        <f>F10</f>
        <v>D4</v>
      </c>
      <c r="E707" s="3" t="str">
        <f>D11</f>
        <v>D8</v>
      </c>
      <c r="F707" s="3" t="str">
        <f>E11</f>
        <v>D9</v>
      </c>
      <c r="G707" s="3" t="str">
        <f>H11</f>
        <v>D12</v>
      </c>
      <c r="H707" s="3" t="str">
        <f>C12</f>
        <v>D13</v>
      </c>
      <c r="I707" s="3" t="str">
        <f>E12</f>
        <v>D14</v>
      </c>
    </row>
    <row r="708" spans="1:9" customHeight="1" ht="20">
      <c r="A708" s="2" t="s">
        <v>714</v>
      </c>
      <c r="C708" s="3" t="str">
        <f>C10</f>
        <v>D1</v>
      </c>
      <c r="D708" s="3" t="str">
        <f>F10</f>
        <v>D4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D15</v>
      </c>
    </row>
    <row r="709" spans="1:9" customHeight="1" ht="20">
      <c r="A709" s="2" t="s">
        <v>715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F11</f>
        <v>D10</v>
      </c>
      <c r="G709" s="3" t="str">
        <f>G11</f>
        <v>D11</v>
      </c>
      <c r="H709" s="3" t="str">
        <f>C12</f>
        <v>D13</v>
      </c>
      <c r="I709" s="3" t="str">
        <f>E12</f>
        <v>D14</v>
      </c>
    </row>
    <row r="710" spans="1:9" customHeight="1" ht="20">
      <c r="A710" s="2" t="s">
        <v>716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G11</f>
        <v>D11</v>
      </c>
      <c r="G710" s="3" t="str">
        <f>H11</f>
        <v>D12</v>
      </c>
      <c r="H710" s="3" t="str">
        <f>E12</f>
        <v>D14</v>
      </c>
      <c r="I710" s="3" t="str">
        <f>D12</f>
        <v>D15</v>
      </c>
    </row>
    <row r="711" spans="1:9" customHeight="1" ht="20">
      <c r="A711" s="2" t="s">
        <v>717</v>
      </c>
      <c r="C711" s="3" t="str">
        <f>C10</f>
        <v>D1</v>
      </c>
      <c r="D711" s="3" t="str">
        <f>F10</f>
        <v>D4</v>
      </c>
      <c r="E711" s="3" t="str">
        <f>E11</f>
        <v>D9</v>
      </c>
      <c r="F711" s="3" t="str">
        <f>F11</f>
        <v>D10</v>
      </c>
      <c r="G711" s="3" t="str">
        <f>G11</f>
        <v>D11</v>
      </c>
      <c r="H711" s="3" t="str">
        <f>H11</f>
        <v>D12</v>
      </c>
      <c r="I711" s="3" t="str">
        <f>C12</f>
        <v>D13</v>
      </c>
    </row>
    <row r="712" spans="1:9" customHeight="1" ht="20">
      <c r="A712" s="2" t="s">
        <v>718</v>
      </c>
      <c r="C712" s="3" t="str">
        <f>C10</f>
        <v>D1</v>
      </c>
      <c r="D712" s="3" t="str">
        <f>F10</f>
        <v>D4</v>
      </c>
      <c r="E712" s="3" t="str">
        <f>E11</f>
        <v>D9</v>
      </c>
      <c r="F712" s="3" t="str">
        <f>F11</f>
        <v>D10</v>
      </c>
      <c r="G712" s="3" t="str">
        <f>G11</f>
        <v>D11</v>
      </c>
      <c r="H712" s="3" t="str">
        <f>H11</f>
        <v>D12</v>
      </c>
      <c r="I712" s="3" t="str">
        <f>E12</f>
        <v>D14</v>
      </c>
    </row>
    <row r="713" spans="1:9" customHeight="1" ht="20">
      <c r="A713" s="2" t="s">
        <v>719</v>
      </c>
      <c r="C713" s="3" t="str">
        <f>C10</f>
        <v>D1</v>
      </c>
      <c r="D713" s="3" t="str">
        <f>F10</f>
        <v>D4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D15</v>
      </c>
    </row>
    <row r="714" spans="1:9" customHeight="1" ht="20">
      <c r="A714" s="2" t="s">
        <v>720</v>
      </c>
      <c r="C714" s="3" t="str">
        <f>C10</f>
        <v>D1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G11</f>
        <v>D11</v>
      </c>
      <c r="H714" s="3" t="str">
        <f>C12</f>
        <v>D13</v>
      </c>
      <c r="I714" s="3" t="str">
        <f>D12</f>
        <v>D15</v>
      </c>
    </row>
    <row r="715" spans="1:9" customHeight="1" ht="20">
      <c r="A715" s="2" t="s">
        <v>721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H11</f>
        <v>D12</v>
      </c>
      <c r="H715" s="3" t="str">
        <f>C12</f>
        <v>D13</v>
      </c>
      <c r="I715" s="3" t="str">
        <f>D12</f>
        <v>D15</v>
      </c>
    </row>
    <row r="716" spans="1:9" customHeight="1" ht="20">
      <c r="A716" s="2" t="s">
        <v>722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C12</f>
        <v>D13</v>
      </c>
      <c r="H716" s="3" t="str">
        <f>E12</f>
        <v>D14</v>
      </c>
      <c r="I716" s="3" t="str">
        <f>D12</f>
        <v>D15</v>
      </c>
    </row>
    <row r="717" spans="1:9" customHeight="1" ht="20">
      <c r="A717" s="2" t="s">
        <v>723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C12</f>
        <v>D13</v>
      </c>
      <c r="H717" s="3" t="str">
        <f>E12</f>
        <v>D14</v>
      </c>
      <c r="I717" s="3" t="str">
        <f>D12</f>
        <v>D15</v>
      </c>
    </row>
    <row r="718" spans="1:9" customHeight="1" ht="20">
      <c r="A718" s="2" t="s">
        <v>724</v>
      </c>
      <c r="C718" s="3" t="str">
        <f>C10</f>
        <v>D1</v>
      </c>
      <c r="D718" s="3" t="str">
        <f>F10</f>
        <v>D4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E12</f>
        <v>D14</v>
      </c>
      <c r="I718" s="3" t="str">
        <f>D12</f>
        <v>D15</v>
      </c>
    </row>
    <row r="719" spans="1:9" customHeight="1" ht="20">
      <c r="A719" s="2" t="s">
        <v>725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</row>
    <row r="720" spans="1:9" customHeight="1" ht="20">
      <c r="A720" s="2" t="s">
        <v>726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C12</f>
        <v>D13</v>
      </c>
    </row>
    <row r="721" spans="1:9" customHeight="1" ht="20">
      <c r="A721" s="2" t="s">
        <v>727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D12</f>
        <v>D15</v>
      </c>
    </row>
    <row r="722" spans="1:9" customHeight="1" ht="20">
      <c r="A722" s="2" t="s">
        <v>728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H11</f>
        <v>D12</v>
      </c>
      <c r="I723" s="3" t="str">
        <f>E12</f>
        <v>D14</v>
      </c>
    </row>
    <row r="724" spans="1:9" customHeight="1" ht="20">
      <c r="A724" s="2" t="s">
        <v>730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G11</f>
        <v>D11</v>
      </c>
      <c r="I724" s="3" t="str">
        <f>D12</f>
        <v>D15</v>
      </c>
    </row>
    <row r="725" spans="1:9" customHeight="1" ht="20">
      <c r="A725" s="2" t="s">
        <v>731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E11</f>
        <v>D9</v>
      </c>
      <c r="H725" s="3" t="str">
        <f>C12</f>
        <v>D13</v>
      </c>
      <c r="I725" s="3" t="str">
        <f>E12</f>
        <v>D14</v>
      </c>
    </row>
    <row r="726" spans="1:9" customHeight="1" ht="20">
      <c r="A726" s="2" t="s">
        <v>732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F11</f>
        <v>D10</v>
      </c>
      <c r="H726" s="3" t="str">
        <f>G11</f>
        <v>D11</v>
      </c>
      <c r="I726" s="3" t="str">
        <f>H11</f>
        <v>D12</v>
      </c>
    </row>
    <row r="727" spans="1:9" customHeight="1" ht="20">
      <c r="A727" s="2" t="s">
        <v>733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F11</f>
        <v>D10</v>
      </c>
      <c r="H727" s="3" t="str">
        <f>G11</f>
        <v>D11</v>
      </c>
      <c r="I727" s="3" t="str">
        <f>D12</f>
        <v>D15</v>
      </c>
    </row>
    <row r="728" spans="1:9" customHeight="1" ht="20">
      <c r="A728" s="2" t="s">
        <v>734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F11</f>
        <v>D10</v>
      </c>
      <c r="H728" s="3" t="str">
        <f>H11</f>
        <v>D12</v>
      </c>
      <c r="I728" s="3" t="str">
        <f>E12</f>
        <v>D14</v>
      </c>
    </row>
    <row r="729" spans="1:9" customHeight="1" ht="20">
      <c r="A729" s="2" t="s">
        <v>735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G11</f>
        <v>D11</v>
      </c>
      <c r="H729" s="3" t="str">
        <f>E12</f>
        <v>D14</v>
      </c>
      <c r="I729" s="3" t="str">
        <f>D12</f>
        <v>D15</v>
      </c>
    </row>
    <row r="730" spans="1:9" customHeight="1" ht="20">
      <c r="A730" s="2" t="s">
        <v>736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H11</f>
        <v>D12</v>
      </c>
      <c r="H730" s="3" t="str">
        <f>E12</f>
        <v>D14</v>
      </c>
      <c r="I730" s="3" t="str">
        <f>D12</f>
        <v>D15</v>
      </c>
    </row>
    <row r="731" spans="1:9" customHeight="1" ht="20">
      <c r="A731" s="2" t="s">
        <v>737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H11</f>
        <v>D12</v>
      </c>
    </row>
    <row r="732" spans="1:9" customHeight="1" ht="20">
      <c r="A732" s="2" t="s">
        <v>738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D11</f>
        <v>D8</v>
      </c>
      <c r="G732" s="3" t="str">
        <f>E11</f>
        <v>D9</v>
      </c>
      <c r="H732" s="3" t="str">
        <f>F11</f>
        <v>D10</v>
      </c>
      <c r="I732" s="3" t="str">
        <f>C12</f>
        <v>D13</v>
      </c>
    </row>
    <row r="733" spans="1:9" customHeight="1" ht="20">
      <c r="A733" s="2" t="s">
        <v>739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D12</f>
        <v>D15</v>
      </c>
    </row>
    <row r="734" spans="1:9" customHeight="1" ht="20">
      <c r="A734" s="2" t="s">
        <v>740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G11</f>
        <v>D11</v>
      </c>
      <c r="I734" s="3" t="str">
        <f>C12</f>
        <v>D13</v>
      </c>
    </row>
    <row r="735" spans="1:9" customHeight="1" ht="20">
      <c r="A735" s="2" t="s">
        <v>741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H11</f>
        <v>D12</v>
      </c>
      <c r="I735" s="3" t="str">
        <f>C12</f>
        <v>D13</v>
      </c>
    </row>
    <row r="736" spans="1:9" customHeight="1" ht="20">
      <c r="A736" s="2" t="s">
        <v>742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H11</f>
        <v>D12</v>
      </c>
      <c r="I736" s="3" t="str">
        <f>D12</f>
        <v>D15</v>
      </c>
    </row>
    <row r="737" spans="1:9" customHeight="1" ht="20">
      <c r="A737" s="2" t="s">
        <v>743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C12</f>
        <v>D13</v>
      </c>
      <c r="I737" s="3" t="str">
        <f>E12</f>
        <v>D14</v>
      </c>
    </row>
    <row r="738" spans="1:9" customHeight="1" ht="20">
      <c r="A738" s="2" t="s">
        <v>744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D11</f>
        <v>D8</v>
      </c>
      <c r="G738" s="3" t="str">
        <f>G11</f>
        <v>D11</v>
      </c>
      <c r="H738" s="3" t="str">
        <f>H11</f>
        <v>D12</v>
      </c>
      <c r="I738" s="3" t="str">
        <f>C12</f>
        <v>D13</v>
      </c>
    </row>
    <row r="739" spans="1:9" customHeight="1" ht="20">
      <c r="A739" s="2" t="s">
        <v>745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D11</f>
        <v>D8</v>
      </c>
      <c r="G739" s="3" t="str">
        <f>G11</f>
        <v>D11</v>
      </c>
      <c r="H739" s="3" t="str">
        <f>C12</f>
        <v>D13</v>
      </c>
      <c r="I739" s="3" t="str">
        <f>D12</f>
        <v>D15</v>
      </c>
    </row>
    <row r="740" spans="1:9" customHeight="1" ht="20">
      <c r="A740" s="2" t="s">
        <v>746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C12</f>
        <v>D13</v>
      </c>
      <c r="I740" s="3" t="str">
        <f>E12</f>
        <v>D14</v>
      </c>
    </row>
    <row r="741" spans="1:9" customHeight="1" ht="20">
      <c r="A741" s="2" t="s">
        <v>747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</row>
    <row r="742" spans="1:9" customHeight="1" ht="20">
      <c r="A742" s="2" t="s">
        <v>748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C12</f>
        <v>D13</v>
      </c>
    </row>
    <row r="743" spans="1:9" customHeight="1" ht="20">
      <c r="A743" s="2" t="s">
        <v>749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E12</f>
        <v>D14</v>
      </c>
    </row>
    <row r="744" spans="1:9" customHeight="1" ht="20">
      <c r="A744" s="2" t="s">
        <v>750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C12</f>
        <v>D13</v>
      </c>
      <c r="I744" s="3" t="str">
        <f>D12</f>
        <v>D15</v>
      </c>
    </row>
    <row r="745" spans="1:9" customHeight="1" ht="20">
      <c r="A745" s="2" t="s">
        <v>751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E11</f>
        <v>D9</v>
      </c>
      <c r="G745" s="3" t="str">
        <f>H11</f>
        <v>D12</v>
      </c>
      <c r="H745" s="3" t="str">
        <f>C12</f>
        <v>D13</v>
      </c>
      <c r="I745" s="3" t="str">
        <f>E12</f>
        <v>D14</v>
      </c>
    </row>
    <row r="746" spans="1:9" customHeight="1" ht="20">
      <c r="A746" s="2" t="s">
        <v>752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F11</f>
        <v>D10</v>
      </c>
      <c r="G746" s="3" t="str">
        <f>H11</f>
        <v>D12</v>
      </c>
      <c r="H746" s="3" t="str">
        <f>C12</f>
        <v>D13</v>
      </c>
      <c r="I746" s="3" t="str">
        <f>D12</f>
        <v>D15</v>
      </c>
    </row>
    <row r="747" spans="1:9" customHeight="1" ht="20">
      <c r="A747" s="2" t="s">
        <v>753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F11</f>
        <v>D10</v>
      </c>
      <c r="G747" s="3" t="str">
        <f>H11</f>
        <v>D12</v>
      </c>
      <c r="H747" s="3" t="str">
        <f>E12</f>
        <v>D14</v>
      </c>
      <c r="I747" s="3" t="str">
        <f>D12</f>
        <v>D15</v>
      </c>
    </row>
    <row r="748" spans="1:9" customHeight="1" ht="20">
      <c r="A748" s="2" t="s">
        <v>754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G11</f>
        <v>D11</v>
      </c>
      <c r="G748" s="3" t="str">
        <f>H11</f>
        <v>D12</v>
      </c>
      <c r="H748" s="3" t="str">
        <f>C12</f>
        <v>D13</v>
      </c>
      <c r="I748" s="3" t="str">
        <f>E12</f>
        <v>D14</v>
      </c>
    </row>
    <row r="749" spans="1:9" customHeight="1" ht="20">
      <c r="A749" s="2" t="s">
        <v>755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G11</f>
        <v>D11</v>
      </c>
      <c r="I749" s="3" t="str">
        <f>C12</f>
        <v>D13</v>
      </c>
    </row>
    <row r="750" spans="1:9" customHeight="1" ht="20">
      <c r="A750" s="2" t="s">
        <v>756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G11</f>
        <v>D11</v>
      </c>
      <c r="I750" s="3" t="str">
        <f>D12</f>
        <v>D15</v>
      </c>
    </row>
    <row r="751" spans="1:9" customHeight="1" ht="20">
      <c r="A751" s="2" t="s">
        <v>757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H11</f>
        <v>D12</v>
      </c>
      <c r="I751" s="3" t="str">
        <f>D12</f>
        <v>D15</v>
      </c>
    </row>
    <row r="752" spans="1:9" customHeight="1" ht="20">
      <c r="A752" s="2" t="s">
        <v>758</v>
      </c>
      <c r="C752" s="3" t="str">
        <f>C10</f>
        <v>D1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G11</f>
        <v>D11</v>
      </c>
      <c r="I752" s="3" t="str">
        <f>C12</f>
        <v>D13</v>
      </c>
    </row>
    <row r="753" spans="1:9" customHeight="1" ht="20">
      <c r="A753" s="2" t="s">
        <v>759</v>
      </c>
      <c r="C753" s="3" t="str">
        <f>C10</f>
        <v>D1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G11</f>
        <v>D11</v>
      </c>
      <c r="I753" s="3" t="str">
        <f>E12</f>
        <v>D14</v>
      </c>
    </row>
    <row r="754" spans="1:9" customHeight="1" ht="20">
      <c r="A754" s="2" t="s">
        <v>760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F11</f>
        <v>D10</v>
      </c>
      <c r="H754" s="3" t="str">
        <f>C12</f>
        <v>D13</v>
      </c>
      <c r="I754" s="3" t="str">
        <f>E12</f>
        <v>D14</v>
      </c>
    </row>
    <row r="755" spans="1:9" customHeight="1" ht="20">
      <c r="A755" s="2" t="s">
        <v>761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C12</f>
        <v>D13</v>
      </c>
      <c r="H755" s="3" t="str">
        <f>E12</f>
        <v>D14</v>
      </c>
      <c r="I755" s="3" t="str">
        <f>D12</f>
        <v>D15</v>
      </c>
    </row>
    <row r="756" spans="1:9" customHeight="1" ht="20">
      <c r="A756" s="2" t="s">
        <v>762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F11</f>
        <v>D10</v>
      </c>
      <c r="H756" s="3" t="str">
        <f>G11</f>
        <v>D11</v>
      </c>
      <c r="I756" s="3" t="str">
        <f>C12</f>
        <v>D13</v>
      </c>
    </row>
    <row r="757" spans="1:9" customHeight="1" ht="20">
      <c r="A757" s="2" t="s">
        <v>763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E12</f>
        <v>D14</v>
      </c>
    </row>
    <row r="758" spans="1:9" customHeight="1" ht="20">
      <c r="A758" s="2" t="s">
        <v>764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E11</f>
        <v>D9</v>
      </c>
      <c r="G758" s="3" t="str">
        <f>F11</f>
        <v>D10</v>
      </c>
      <c r="H758" s="3" t="str">
        <f>H11</f>
        <v>D12</v>
      </c>
      <c r="I758" s="3" t="str">
        <f>E12</f>
        <v>D14</v>
      </c>
    </row>
    <row r="759" spans="1:9" customHeight="1" ht="20">
      <c r="A759" s="2" t="s">
        <v>765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E11</f>
        <v>D9</v>
      </c>
      <c r="G759" s="3" t="str">
        <f>F11</f>
        <v>D10</v>
      </c>
      <c r="H759" s="3" t="str">
        <f>E12</f>
        <v>D14</v>
      </c>
      <c r="I759" s="3" t="str">
        <f>D12</f>
        <v>D15</v>
      </c>
    </row>
    <row r="760" spans="1:9" customHeight="1" ht="20">
      <c r="A760" s="2" t="s">
        <v>766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E11</f>
        <v>D9</v>
      </c>
      <c r="G760" s="3" t="str">
        <f>G11</f>
        <v>D11</v>
      </c>
      <c r="H760" s="3" t="str">
        <f>H11</f>
        <v>D12</v>
      </c>
      <c r="I760" s="3" t="str">
        <f>E12</f>
        <v>D14</v>
      </c>
    </row>
    <row r="761" spans="1:9" customHeight="1" ht="20">
      <c r="A761" s="2" t="s">
        <v>767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F11</f>
        <v>D10</v>
      </c>
      <c r="G761" s="3" t="str">
        <f>H11</f>
        <v>D12</v>
      </c>
      <c r="H761" s="3" t="str">
        <f>C12</f>
        <v>D13</v>
      </c>
      <c r="I761" s="3" t="str">
        <f>D12</f>
        <v>D15</v>
      </c>
    </row>
    <row r="762" spans="1:9" customHeight="1" ht="20">
      <c r="A762" s="2" t="s">
        <v>768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H11</f>
        <v>D12</v>
      </c>
      <c r="G762" s="3" t="str">
        <f>C12</f>
        <v>D13</v>
      </c>
      <c r="H762" s="3" t="str">
        <f>E12</f>
        <v>D14</v>
      </c>
      <c r="I762" s="3" t="str">
        <f>D12</f>
        <v>D15</v>
      </c>
    </row>
    <row r="763" spans="1:9" customHeight="1" ht="20">
      <c r="A763" s="2" t="s">
        <v>769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H11</f>
        <v>D12</v>
      </c>
    </row>
    <row r="764" spans="1:9" customHeight="1" ht="20">
      <c r="A764" s="2" t="s">
        <v>770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771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F11</f>
        <v>D10</v>
      </c>
      <c r="H765" s="3" t="str">
        <f>H11</f>
        <v>D12</v>
      </c>
      <c r="I765" s="3" t="str">
        <f>E12</f>
        <v>D14</v>
      </c>
    </row>
    <row r="766" spans="1:9" customHeight="1" ht="20">
      <c r="A766" s="2" t="s">
        <v>772</v>
      </c>
      <c r="C766" s="3" t="str">
        <f>C10</f>
        <v>D1</v>
      </c>
      <c r="D766" s="3" t="str">
        <f>G10</f>
        <v>D5</v>
      </c>
      <c r="E766" s="3" t="str">
        <f>D11</f>
        <v>D8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D12</f>
        <v>D15</v>
      </c>
    </row>
    <row r="767" spans="1:9" customHeight="1" ht="20">
      <c r="A767" s="2" t="s">
        <v>773</v>
      </c>
      <c r="C767" s="3" t="str">
        <f>C10</f>
        <v>D1</v>
      </c>
      <c r="D767" s="3" t="str">
        <f>G10</f>
        <v>D5</v>
      </c>
      <c r="E767" s="3" t="str">
        <f>D11</f>
        <v>D8</v>
      </c>
      <c r="F767" s="3" t="str">
        <f>E11</f>
        <v>D9</v>
      </c>
      <c r="G767" s="3" t="str">
        <f>H11</f>
        <v>D12</v>
      </c>
      <c r="H767" s="3" t="str">
        <f>E12</f>
        <v>D14</v>
      </c>
      <c r="I767" s="3" t="str">
        <f>D12</f>
        <v>D15</v>
      </c>
    </row>
    <row r="768" spans="1:9" customHeight="1" ht="20">
      <c r="A768" s="2" t="s">
        <v>774</v>
      </c>
      <c r="C768" s="3" t="str">
        <f>C10</f>
        <v>D1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D12</f>
        <v>D15</v>
      </c>
    </row>
    <row r="769" spans="1:9" customHeight="1" ht="20">
      <c r="A769" s="2" t="s">
        <v>775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F11</f>
        <v>D10</v>
      </c>
      <c r="G769" s="3" t="str">
        <f>G11</f>
        <v>D11</v>
      </c>
      <c r="H769" s="3" t="str">
        <f>E12</f>
        <v>D14</v>
      </c>
      <c r="I769" s="3" t="str">
        <f>D12</f>
        <v>D15</v>
      </c>
    </row>
    <row r="770" spans="1:9" customHeight="1" ht="20">
      <c r="A770" s="2" t="s">
        <v>776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F11</f>
        <v>D10</v>
      </c>
      <c r="G770" s="3" t="str">
        <f>C12</f>
        <v>D13</v>
      </c>
      <c r="H770" s="3" t="str">
        <f>E12</f>
        <v>D14</v>
      </c>
      <c r="I770" s="3" t="str">
        <f>D12</f>
        <v>D15</v>
      </c>
    </row>
    <row r="771" spans="1:9" customHeight="1" ht="20">
      <c r="A771" s="2" t="s">
        <v>777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C12</f>
        <v>D13</v>
      </c>
      <c r="I771" s="3" t="str">
        <f>E12</f>
        <v>D14</v>
      </c>
    </row>
    <row r="772" spans="1:9" customHeight="1" ht="20">
      <c r="A772" s="2" t="s">
        <v>778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C12</f>
        <v>D13</v>
      </c>
      <c r="I772" s="3" t="str">
        <f>D12</f>
        <v>D15</v>
      </c>
    </row>
    <row r="773" spans="1:9" customHeight="1" ht="20">
      <c r="A773" s="2" t="s">
        <v>779</v>
      </c>
      <c r="C773" s="3" t="str">
        <f>C10</f>
        <v>D1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E12</f>
        <v>D14</v>
      </c>
      <c r="I773" s="3" t="str">
        <f>D12</f>
        <v>D15</v>
      </c>
    </row>
    <row r="774" spans="1:9" customHeight="1" ht="20">
      <c r="A774" s="2" t="s">
        <v>780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C12</f>
        <v>D13</v>
      </c>
      <c r="H774" s="3" t="str">
        <f>E12</f>
        <v>D14</v>
      </c>
      <c r="I774" s="3" t="str">
        <f>D12</f>
        <v>D15</v>
      </c>
    </row>
    <row r="775" spans="1:9" customHeight="1" ht="20">
      <c r="A775" s="2" t="s">
        <v>781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E12</f>
        <v>D14</v>
      </c>
    </row>
    <row r="776" spans="1:9" customHeight="1" ht="20">
      <c r="A776" s="2" t="s">
        <v>782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E12</f>
        <v>D14</v>
      </c>
      <c r="I776" s="3" t="str">
        <f>D12</f>
        <v>D15</v>
      </c>
    </row>
    <row r="777" spans="1:9" customHeight="1" ht="20">
      <c r="A777" s="2" t="s">
        <v>783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784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D12</f>
        <v>D15</v>
      </c>
    </row>
    <row r="779" spans="1:9" customHeight="1" ht="20">
      <c r="A779" s="2" t="s">
        <v>785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C12</f>
        <v>D13</v>
      </c>
      <c r="I779" s="3" t="str">
        <f>D12</f>
        <v>D15</v>
      </c>
    </row>
    <row r="780" spans="1:9" customHeight="1" ht="20">
      <c r="A780" s="2" t="s">
        <v>786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G11</f>
        <v>D11</v>
      </c>
      <c r="H780" s="3" t="str">
        <f>E12</f>
        <v>D14</v>
      </c>
      <c r="I780" s="3" t="str">
        <f>D12</f>
        <v>D15</v>
      </c>
    </row>
    <row r="781" spans="1:9" customHeight="1" ht="20">
      <c r="A781" s="2" t="s">
        <v>787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H11</f>
        <v>D12</v>
      </c>
      <c r="H781" s="3" t="str">
        <f>C12</f>
        <v>D13</v>
      </c>
      <c r="I781" s="3" t="str">
        <f>D12</f>
        <v>D15</v>
      </c>
    </row>
    <row r="782" spans="1:9" customHeight="1" ht="20">
      <c r="A782" s="2" t="s">
        <v>788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E11</f>
        <v>D9</v>
      </c>
      <c r="G782" s="3" t="str">
        <f>F11</f>
        <v>D10</v>
      </c>
      <c r="H782" s="3" t="str">
        <f>C12</f>
        <v>D13</v>
      </c>
      <c r="I782" s="3" t="str">
        <f>E12</f>
        <v>D14</v>
      </c>
    </row>
    <row r="783" spans="1:9" customHeight="1" ht="20">
      <c r="A783" s="2" t="s">
        <v>789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E11</f>
        <v>D9</v>
      </c>
      <c r="G783" s="3" t="str">
        <f>F11</f>
        <v>D10</v>
      </c>
      <c r="H783" s="3" t="str">
        <f>C12</f>
        <v>D13</v>
      </c>
      <c r="I783" s="3" t="str">
        <f>D12</f>
        <v>D15</v>
      </c>
    </row>
    <row r="784" spans="1:9" customHeight="1" ht="20">
      <c r="A784" s="2" t="s">
        <v>790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E12</f>
        <v>D14</v>
      </c>
    </row>
    <row r="785" spans="1:9" customHeight="1" ht="20">
      <c r="A785" s="2" t="s">
        <v>791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E11</f>
        <v>D9</v>
      </c>
      <c r="G785" s="3" t="str">
        <f>G11</f>
        <v>D11</v>
      </c>
      <c r="H785" s="3" t="str">
        <f>H11</f>
        <v>D12</v>
      </c>
      <c r="I785" s="3" t="str">
        <f>D12</f>
        <v>D15</v>
      </c>
    </row>
    <row r="786" spans="1:9" customHeight="1" ht="20">
      <c r="A786" s="2" t="s">
        <v>792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G11</f>
        <v>D11</v>
      </c>
      <c r="H786" s="3" t="str">
        <f>E12</f>
        <v>D14</v>
      </c>
      <c r="I786" s="3" t="str">
        <f>D12</f>
        <v>D15</v>
      </c>
    </row>
    <row r="787" spans="1:9" customHeight="1" ht="20">
      <c r="A787" s="2" t="s">
        <v>793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D12</f>
        <v>D15</v>
      </c>
    </row>
    <row r="788" spans="1:9" customHeight="1" ht="20">
      <c r="A788" s="2" t="s">
        <v>794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F11</f>
        <v>D10</v>
      </c>
      <c r="G788" s="3" t="str">
        <f>H11</f>
        <v>D12</v>
      </c>
      <c r="H788" s="3" t="str">
        <f>E12</f>
        <v>D14</v>
      </c>
      <c r="I788" s="3" t="str">
        <f>D12</f>
        <v>D15</v>
      </c>
    </row>
    <row r="789" spans="1:9" customHeight="1" ht="20">
      <c r="A789" s="2" t="s">
        <v>795</v>
      </c>
      <c r="C789" s="3" t="str">
        <f>C10</f>
        <v>D1</v>
      </c>
      <c r="D789" s="3" t="str">
        <f>H10</f>
        <v>D6</v>
      </c>
      <c r="E789" s="3" t="str">
        <f>D11</f>
        <v>D8</v>
      </c>
      <c r="F789" s="3" t="str">
        <f>E11</f>
        <v>D9</v>
      </c>
      <c r="G789" s="3" t="str">
        <f>F11</f>
        <v>D10</v>
      </c>
      <c r="H789" s="3" t="str">
        <f>G11</f>
        <v>D11</v>
      </c>
      <c r="I789" s="3" t="str">
        <f>D12</f>
        <v>D15</v>
      </c>
    </row>
    <row r="790" spans="1:9" customHeight="1" ht="20">
      <c r="A790" s="2" t="s">
        <v>796</v>
      </c>
      <c r="C790" s="3" t="str">
        <f>C10</f>
        <v>D1</v>
      </c>
      <c r="D790" s="3" t="str">
        <f>H10</f>
        <v>D6</v>
      </c>
      <c r="E790" s="3" t="str">
        <f>D11</f>
        <v>D8</v>
      </c>
      <c r="F790" s="3" t="str">
        <f>E11</f>
        <v>D9</v>
      </c>
      <c r="G790" s="3" t="str">
        <f>F11</f>
        <v>D10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797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G11</f>
        <v>D11</v>
      </c>
      <c r="H791" s="3" t="str">
        <f>E12</f>
        <v>D14</v>
      </c>
      <c r="I791" s="3" t="str">
        <f>D12</f>
        <v>D15</v>
      </c>
    </row>
    <row r="792" spans="1:9" customHeight="1" ht="20">
      <c r="A792" s="2" t="s">
        <v>798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F11</f>
        <v>D10</v>
      </c>
      <c r="G792" s="3" t="str">
        <f>G11</f>
        <v>D11</v>
      </c>
      <c r="H792" s="3" t="str">
        <f>H11</f>
        <v>D12</v>
      </c>
      <c r="I792" s="3" t="str">
        <f>C12</f>
        <v>D13</v>
      </c>
    </row>
    <row r="793" spans="1:9" customHeight="1" ht="20">
      <c r="A793" s="2" t="s">
        <v>799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F11</f>
        <v>D10</v>
      </c>
      <c r="G793" s="3" t="str">
        <f>G11</f>
        <v>D11</v>
      </c>
      <c r="H793" s="3" t="str">
        <f>H11</f>
        <v>D12</v>
      </c>
      <c r="I793" s="3" t="str">
        <f>E12</f>
        <v>D14</v>
      </c>
    </row>
    <row r="794" spans="1:9" customHeight="1" ht="20">
      <c r="A794" s="2" t="s">
        <v>800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F11</f>
        <v>D10</v>
      </c>
      <c r="G794" s="3" t="str">
        <f>H11</f>
        <v>D12</v>
      </c>
      <c r="H794" s="3" t="str">
        <f>C12</f>
        <v>D13</v>
      </c>
      <c r="I794" s="3" t="str">
        <f>D12</f>
        <v>D15</v>
      </c>
    </row>
    <row r="795" spans="1:9" customHeight="1" ht="20">
      <c r="A795" s="2" t="s">
        <v>801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E12</f>
        <v>D14</v>
      </c>
      <c r="I795" s="3" t="str">
        <f>D12</f>
        <v>D15</v>
      </c>
    </row>
    <row r="796" spans="1:9" customHeight="1" ht="20">
      <c r="A796" s="2" t="s">
        <v>802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G11</f>
        <v>D11</v>
      </c>
      <c r="G796" s="3" t="str">
        <f>C12</f>
        <v>D13</v>
      </c>
      <c r="H796" s="3" t="str">
        <f>E12</f>
        <v>D14</v>
      </c>
      <c r="I796" s="3" t="str">
        <f>D12</f>
        <v>D15</v>
      </c>
    </row>
    <row r="797" spans="1:9" customHeight="1" ht="20">
      <c r="A797" s="2" t="s">
        <v>803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G11</f>
        <v>D11</v>
      </c>
      <c r="H797" s="3" t="str">
        <f>E12</f>
        <v>D14</v>
      </c>
      <c r="I797" s="3" t="str">
        <f>D12</f>
        <v>D15</v>
      </c>
    </row>
    <row r="798" spans="1:9" customHeight="1" ht="20">
      <c r="A798" s="2" t="s">
        <v>804</v>
      </c>
      <c r="C798" s="3" t="str">
        <f>C10</f>
        <v>D1</v>
      </c>
      <c r="D798" s="3" t="str">
        <f>H10</f>
        <v>D6</v>
      </c>
      <c r="E798" s="3" t="str">
        <f>E11</f>
        <v>D9</v>
      </c>
      <c r="F798" s="3" t="str">
        <f>H11</f>
        <v>D12</v>
      </c>
      <c r="G798" s="3" t="str">
        <f>C12</f>
        <v>D13</v>
      </c>
      <c r="H798" s="3" t="str">
        <f>E12</f>
        <v>D14</v>
      </c>
      <c r="I798" s="3" t="str">
        <f>D12</f>
        <v>D15</v>
      </c>
    </row>
    <row r="799" spans="1:9" customHeight="1" ht="20">
      <c r="A799" s="2" t="s">
        <v>805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H11</f>
        <v>D12</v>
      </c>
      <c r="H799" s="3" t="str">
        <f>C12</f>
        <v>D13</v>
      </c>
      <c r="I799" s="3" t="str">
        <f>E12</f>
        <v>D14</v>
      </c>
    </row>
    <row r="800" spans="1:9" customHeight="1" ht="20">
      <c r="A800" s="2" t="s">
        <v>806</v>
      </c>
      <c r="C800" s="3" t="str">
        <f>C10</f>
        <v>D1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G11</f>
        <v>D11</v>
      </c>
      <c r="I800" s="3" t="str">
        <f>H11</f>
        <v>D12</v>
      </c>
    </row>
    <row r="801" spans="1:9" customHeight="1" ht="20">
      <c r="A801" s="2" t="s">
        <v>807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C12</f>
        <v>D13</v>
      </c>
      <c r="I801" s="3" t="str">
        <f>E12</f>
        <v>D14</v>
      </c>
    </row>
    <row r="802" spans="1:9" customHeight="1" ht="20">
      <c r="A802" s="2" t="s">
        <v>808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G11</f>
        <v>D11</v>
      </c>
      <c r="H802" s="3" t="str">
        <f>H11</f>
        <v>D12</v>
      </c>
      <c r="I802" s="3" t="str">
        <f>C12</f>
        <v>D13</v>
      </c>
    </row>
    <row r="803" spans="1:9" customHeight="1" ht="20">
      <c r="A803" s="2" t="s">
        <v>809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C12</f>
        <v>D13</v>
      </c>
      <c r="I803" s="3" t="str">
        <f>D12</f>
        <v>D15</v>
      </c>
    </row>
    <row r="804" spans="1:9" customHeight="1" ht="20">
      <c r="A804" s="2" t="s">
        <v>810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C12</f>
        <v>D13</v>
      </c>
      <c r="H804" s="3" t="str">
        <f>E12</f>
        <v>D14</v>
      </c>
      <c r="I804" s="3" t="str">
        <f>D12</f>
        <v>D15</v>
      </c>
    </row>
    <row r="805" spans="1:9" customHeight="1" ht="20">
      <c r="A805" s="2" t="s">
        <v>811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E12</f>
        <v>D14</v>
      </c>
      <c r="I805" s="3" t="str">
        <f>D12</f>
        <v>D15</v>
      </c>
    </row>
    <row r="806" spans="1:9" customHeight="1" ht="20">
      <c r="A806" s="2" t="s">
        <v>812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E12</f>
        <v>D14</v>
      </c>
      <c r="I806" s="3" t="str">
        <f>D12</f>
        <v>D15</v>
      </c>
    </row>
    <row r="807" spans="1:9" customHeight="1" ht="20">
      <c r="A807" s="2" t="s">
        <v>813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G11</f>
        <v>D11</v>
      </c>
      <c r="G807" s="3" t="str">
        <f>H11</f>
        <v>D12</v>
      </c>
      <c r="H807" s="3" t="str">
        <f>C12</f>
        <v>D13</v>
      </c>
      <c r="I807" s="3" t="str">
        <f>E12</f>
        <v>D14</v>
      </c>
    </row>
    <row r="808" spans="1:9" customHeight="1" ht="20">
      <c r="A808" s="2" t="s">
        <v>814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E12</f>
        <v>D14</v>
      </c>
      <c r="I808" s="3" t="str">
        <f>D12</f>
        <v>D15</v>
      </c>
    </row>
    <row r="809" spans="1:9" customHeight="1" ht="20">
      <c r="A809" s="2" t="s">
        <v>815</v>
      </c>
      <c r="C809" s="3" t="str">
        <f>C10</f>
        <v>D1</v>
      </c>
      <c r="D809" s="3" t="str">
        <f>C11</f>
        <v>D7</v>
      </c>
      <c r="E809" s="3" t="str">
        <f>E11</f>
        <v>D9</v>
      </c>
      <c r="F809" s="3" t="str">
        <f>F11</f>
        <v>D10</v>
      </c>
      <c r="G809" s="3" t="str">
        <f>G11</f>
        <v>D11</v>
      </c>
      <c r="H809" s="3" t="str">
        <f>E12</f>
        <v>D14</v>
      </c>
      <c r="I809" s="3" t="str">
        <f>D12</f>
        <v>D15</v>
      </c>
    </row>
    <row r="810" spans="1:9" customHeight="1" ht="20">
      <c r="A810" s="2" t="s">
        <v>816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H11</f>
        <v>D12</v>
      </c>
      <c r="H810" s="3" t="str">
        <f>C12</f>
        <v>D13</v>
      </c>
      <c r="I810" s="3" t="str">
        <f>E12</f>
        <v>D14</v>
      </c>
    </row>
    <row r="811" spans="1:9" customHeight="1" ht="20">
      <c r="A811" s="2" t="s">
        <v>817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H11</f>
        <v>D12</v>
      </c>
      <c r="H811" s="3" t="str">
        <f>C12</f>
        <v>D13</v>
      </c>
      <c r="I811" s="3" t="str">
        <f>D12</f>
        <v>D15</v>
      </c>
    </row>
    <row r="812" spans="1:9" customHeight="1" ht="20">
      <c r="A812" s="2" t="s">
        <v>818</v>
      </c>
      <c r="C812" s="3" t="str">
        <f>C10</f>
        <v>D1</v>
      </c>
      <c r="D812" s="3" t="str">
        <f>C11</f>
        <v>D7</v>
      </c>
      <c r="E812" s="3" t="str">
        <f>F11</f>
        <v>D10</v>
      </c>
      <c r="F812" s="3" t="str">
        <f>G11</f>
        <v>D11</v>
      </c>
      <c r="G812" s="3" t="str">
        <f>H11</f>
        <v>D12</v>
      </c>
      <c r="H812" s="3" t="str">
        <f>C12</f>
        <v>D13</v>
      </c>
      <c r="I812" s="3" t="str">
        <f>E12</f>
        <v>D14</v>
      </c>
    </row>
    <row r="813" spans="1:9" customHeight="1" ht="20">
      <c r="A813" s="2" t="s">
        <v>819</v>
      </c>
      <c r="C813" s="3" t="str">
        <f>C10</f>
        <v>D1</v>
      </c>
      <c r="D813" s="3" t="str">
        <f>D11</f>
        <v>D8</v>
      </c>
      <c r="E813" s="3" t="str">
        <f>E11</f>
        <v>D9</v>
      </c>
      <c r="F813" s="3" t="str">
        <f>F11</f>
        <v>D10</v>
      </c>
      <c r="G813" s="3" t="str">
        <f>G11</f>
        <v>D11</v>
      </c>
      <c r="H813" s="3" t="str">
        <f>C12</f>
        <v>D13</v>
      </c>
      <c r="I813" s="3" t="str">
        <f>E12</f>
        <v>D14</v>
      </c>
    </row>
    <row r="814" spans="1:9" customHeight="1" ht="20">
      <c r="A814" s="2" t="s">
        <v>820</v>
      </c>
      <c r="C814" s="3" t="str">
        <f>C10</f>
        <v>D1</v>
      </c>
      <c r="D814" s="3" t="str">
        <f>D11</f>
        <v>D8</v>
      </c>
      <c r="E814" s="3" t="str">
        <f>E11</f>
        <v>D9</v>
      </c>
      <c r="F814" s="3" t="str">
        <f>F11</f>
        <v>D10</v>
      </c>
      <c r="G814" s="3" t="str">
        <f>H11</f>
        <v>D12</v>
      </c>
      <c r="H814" s="3" t="str">
        <f>C12</f>
        <v>D13</v>
      </c>
      <c r="I814" s="3" t="str">
        <f>E12</f>
        <v>D14</v>
      </c>
    </row>
    <row r="815" spans="1:9" customHeight="1" ht="20">
      <c r="A815" s="2" t="s">
        <v>821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D15</v>
      </c>
    </row>
    <row r="816" spans="1:9" customHeight="1" ht="20">
      <c r="A816" s="2" t="s">
        <v>822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G11</f>
        <v>D11</v>
      </c>
      <c r="G816" s="3" t="str">
        <f>H11</f>
        <v>D12</v>
      </c>
      <c r="H816" s="3" t="str">
        <f>E12</f>
        <v>D14</v>
      </c>
      <c r="I816" s="3" t="str">
        <f>D12</f>
        <v>D15</v>
      </c>
    </row>
    <row r="817" spans="1:9" customHeight="1" ht="20">
      <c r="A817" s="2" t="s">
        <v>823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H11</f>
        <v>D12</v>
      </c>
      <c r="G817" s="3" t="str">
        <f>C12</f>
        <v>D13</v>
      </c>
      <c r="H817" s="3" t="str">
        <f>E12</f>
        <v>D14</v>
      </c>
      <c r="I817" s="3" t="str">
        <f>D12</f>
        <v>D15</v>
      </c>
    </row>
    <row r="818" spans="1:9" customHeight="1" ht="20">
      <c r="A818" s="2" t="s">
        <v>824</v>
      </c>
      <c r="C818" s="3" t="str">
        <f>C10</f>
        <v>D1</v>
      </c>
      <c r="D818" s="3" t="str">
        <f>D11</f>
        <v>D8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C12</f>
        <v>D13</v>
      </c>
      <c r="I818" s="3" t="str">
        <f>E12</f>
        <v>D14</v>
      </c>
    </row>
    <row r="819" spans="1:9" customHeight="1" ht="20">
      <c r="A819" s="2" t="s">
        <v>825</v>
      </c>
      <c r="C819" s="3" t="str">
        <f>C10</f>
        <v>D1</v>
      </c>
      <c r="D819" s="3" t="str">
        <f>E11</f>
        <v>D9</v>
      </c>
      <c r="E819" s="3" t="str">
        <f>G11</f>
        <v>D11</v>
      </c>
      <c r="F819" s="3" t="str">
        <f>H11</f>
        <v>D12</v>
      </c>
      <c r="G819" s="3" t="str">
        <f>C12</f>
        <v>D13</v>
      </c>
      <c r="H819" s="3" t="str">
        <f>E12</f>
        <v>D14</v>
      </c>
      <c r="I819" s="3" t="str">
        <f>D12</f>
        <v>D15</v>
      </c>
    </row>
    <row r="820" spans="1:9" customHeight="1" ht="20">
      <c r="A820" s="2" t="s">
        <v>826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D11</f>
        <v>D8</v>
      </c>
      <c r="I820" s="3" t="str">
        <f>G11</f>
        <v>D11</v>
      </c>
    </row>
    <row r="821" spans="1:9" customHeight="1" ht="20">
      <c r="A821" s="2" t="s">
        <v>827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D11</f>
        <v>D8</v>
      </c>
      <c r="I821" s="3" t="str">
        <f>H11</f>
        <v>D12</v>
      </c>
    </row>
    <row r="822" spans="1:9" customHeight="1" ht="20">
      <c r="A822" s="2" t="s">
        <v>828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D11</f>
        <v>D8</v>
      </c>
      <c r="I822" s="3" t="str">
        <f>C12</f>
        <v>D13</v>
      </c>
    </row>
    <row r="823" spans="1:9" customHeight="1" ht="20">
      <c r="A823" s="2" t="s">
        <v>829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D11</f>
        <v>D8</v>
      </c>
      <c r="I823" s="3" t="str">
        <f>D12</f>
        <v>D15</v>
      </c>
    </row>
    <row r="824" spans="1:9" customHeight="1" ht="20">
      <c r="A824" s="2" t="s">
        <v>830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G11</f>
        <v>D11</v>
      </c>
    </row>
    <row r="825" spans="1:9" customHeight="1" ht="20">
      <c r="A825" s="2" t="s">
        <v>831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H11</f>
        <v>D12</v>
      </c>
    </row>
    <row r="826" spans="1:9" customHeight="1" ht="20">
      <c r="A826" s="2" t="s">
        <v>832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E11</f>
        <v>D9</v>
      </c>
      <c r="I826" s="3" t="str">
        <f>C12</f>
        <v>D13</v>
      </c>
    </row>
    <row r="827" spans="1:9" customHeight="1" ht="20">
      <c r="A827" s="2" t="s">
        <v>833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F11</f>
        <v>D10</v>
      </c>
      <c r="I827" s="3" t="str">
        <f>E12</f>
        <v>D14</v>
      </c>
    </row>
    <row r="828" spans="1:9" customHeight="1" ht="20">
      <c r="A828" s="2" t="s">
        <v>834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G11</f>
        <v>D11</v>
      </c>
      <c r="I828" s="3" t="str">
        <f>D12</f>
        <v>D15</v>
      </c>
    </row>
    <row r="829" spans="1:9" customHeight="1" ht="20">
      <c r="A829" s="2" t="s">
        <v>835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C12</f>
        <v>D13</v>
      </c>
      <c r="I829" s="3" t="str">
        <f>D12</f>
        <v>D15</v>
      </c>
    </row>
    <row r="830" spans="1:9" customHeight="1" ht="20">
      <c r="A830" s="2" t="s">
        <v>836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E12</f>
        <v>D14</v>
      </c>
      <c r="I830" s="3" t="str">
        <f>D12</f>
        <v>D15</v>
      </c>
    </row>
    <row r="831" spans="1:9" customHeight="1" ht="20">
      <c r="A831" s="2" t="s">
        <v>837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</row>
    <row r="832" spans="1:9" customHeight="1" ht="20">
      <c r="A832" s="2" t="s">
        <v>838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G11</f>
        <v>D11</v>
      </c>
    </row>
    <row r="833" spans="1:9" customHeight="1" ht="20">
      <c r="A833" s="2" t="s">
        <v>839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H11</f>
        <v>D12</v>
      </c>
    </row>
    <row r="834" spans="1:9" customHeight="1" ht="20">
      <c r="A834" s="2" t="s">
        <v>840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C12</f>
        <v>D13</v>
      </c>
    </row>
    <row r="835" spans="1:9" customHeight="1" ht="20">
      <c r="A835" s="2" t="s">
        <v>841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F11</f>
        <v>D10</v>
      </c>
      <c r="I835" s="3" t="str">
        <f>H11</f>
        <v>D12</v>
      </c>
    </row>
    <row r="836" spans="1:9" customHeight="1" ht="20">
      <c r="A836" s="2" t="s">
        <v>842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F11</f>
        <v>D10</v>
      </c>
      <c r="I836" s="3" t="str">
        <f>E12</f>
        <v>D14</v>
      </c>
    </row>
    <row r="837" spans="1:9" customHeight="1" ht="20">
      <c r="A837" s="2" t="s">
        <v>843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H11</f>
        <v>D12</v>
      </c>
      <c r="I837" s="3" t="str">
        <f>C12</f>
        <v>D13</v>
      </c>
    </row>
    <row r="838" spans="1:9" customHeight="1" ht="20">
      <c r="A838" s="2" t="s">
        <v>844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H11</f>
        <v>D12</v>
      </c>
      <c r="I838" s="3" t="str">
        <f>E12</f>
        <v>D14</v>
      </c>
    </row>
    <row r="839" spans="1:9" customHeight="1" ht="20">
      <c r="A839" s="2" t="s">
        <v>845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C12</f>
        <v>D13</v>
      </c>
      <c r="I839" s="3" t="str">
        <f>E12</f>
        <v>D14</v>
      </c>
    </row>
    <row r="840" spans="1:9" customHeight="1" ht="20">
      <c r="A840" s="2" t="s">
        <v>846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C12</f>
        <v>D13</v>
      </c>
      <c r="I840" s="3" t="str">
        <f>D12</f>
        <v>D15</v>
      </c>
    </row>
    <row r="841" spans="1:9" customHeight="1" ht="20">
      <c r="A841" s="2" t="s">
        <v>847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D11</f>
        <v>D8</v>
      </c>
      <c r="H841" s="3" t="str">
        <f>E11</f>
        <v>D9</v>
      </c>
      <c r="I841" s="3" t="str">
        <f>F11</f>
        <v>D10</v>
      </c>
    </row>
    <row r="842" spans="1:9" customHeight="1" ht="20">
      <c r="A842" s="2" t="s">
        <v>848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D11</f>
        <v>D8</v>
      </c>
      <c r="H842" s="3" t="str">
        <f>E11</f>
        <v>D9</v>
      </c>
      <c r="I842" s="3" t="str">
        <f>C12</f>
        <v>D13</v>
      </c>
    </row>
    <row r="843" spans="1:9" customHeight="1" ht="20">
      <c r="A843" s="2" t="s">
        <v>849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D11</f>
        <v>D8</v>
      </c>
      <c r="H843" s="3" t="str">
        <f>E11</f>
        <v>D9</v>
      </c>
      <c r="I843" s="3" t="str">
        <f>E12</f>
        <v>D14</v>
      </c>
    </row>
    <row r="844" spans="1:9" customHeight="1" ht="20">
      <c r="A844" s="2" t="s">
        <v>850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D11</f>
        <v>D8</v>
      </c>
      <c r="H844" s="3" t="str">
        <f>E11</f>
        <v>D9</v>
      </c>
      <c r="I844" s="3" t="str">
        <f>D12</f>
        <v>D15</v>
      </c>
    </row>
    <row r="845" spans="1:9" customHeight="1" ht="20">
      <c r="A845" s="2" t="s">
        <v>851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D11</f>
        <v>D8</v>
      </c>
      <c r="H845" s="3" t="str">
        <f>F11</f>
        <v>D10</v>
      </c>
      <c r="I845" s="3" t="str">
        <f>G11</f>
        <v>D11</v>
      </c>
    </row>
    <row r="846" spans="1:9" customHeight="1" ht="20">
      <c r="A846" s="2" t="s">
        <v>852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D11</f>
        <v>D8</v>
      </c>
      <c r="H846" s="3" t="str">
        <f>F11</f>
        <v>D10</v>
      </c>
      <c r="I846" s="3" t="str">
        <f>C12</f>
        <v>D13</v>
      </c>
    </row>
    <row r="847" spans="1:9" customHeight="1" ht="20">
      <c r="A847" s="2" t="s">
        <v>853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F11</f>
        <v>D10</v>
      </c>
      <c r="I847" s="3" t="str">
        <f>E12</f>
        <v>D14</v>
      </c>
    </row>
    <row r="848" spans="1:9" customHeight="1" ht="20">
      <c r="A848" s="2" t="s">
        <v>854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F11</f>
        <v>D10</v>
      </c>
      <c r="I848" s="3" t="str">
        <f>D12</f>
        <v>D15</v>
      </c>
    </row>
    <row r="849" spans="1:9" customHeight="1" ht="20">
      <c r="A849" s="2" t="s">
        <v>855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E11</f>
        <v>D9</v>
      </c>
      <c r="H849" s="3" t="str">
        <f>F11</f>
        <v>D10</v>
      </c>
      <c r="I849" s="3" t="str">
        <f>G11</f>
        <v>D11</v>
      </c>
    </row>
    <row r="850" spans="1:9" customHeight="1" ht="20">
      <c r="A850" s="2" t="s">
        <v>856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E11</f>
        <v>D9</v>
      </c>
      <c r="H850" s="3" t="str">
        <f>F11</f>
        <v>D10</v>
      </c>
      <c r="I850" s="3" t="str">
        <f>H11</f>
        <v>D12</v>
      </c>
    </row>
    <row r="851" spans="1:9" customHeight="1" ht="20">
      <c r="A851" s="2" t="s">
        <v>857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E11</f>
        <v>D9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858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E11</f>
        <v>D9</v>
      </c>
      <c r="H852" s="3" t="str">
        <f>G11</f>
        <v>D11</v>
      </c>
      <c r="I852" s="3" t="str">
        <f>E12</f>
        <v>D14</v>
      </c>
    </row>
    <row r="853" spans="1:9" customHeight="1" ht="20">
      <c r="A853" s="2" t="s">
        <v>859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F11</f>
        <v>D10</v>
      </c>
      <c r="H853" s="3" t="str">
        <f>H11</f>
        <v>D12</v>
      </c>
      <c r="I853" s="3" t="str">
        <f>E12</f>
        <v>D14</v>
      </c>
    </row>
    <row r="854" spans="1:9" customHeight="1" ht="20">
      <c r="A854" s="2" t="s">
        <v>860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F11</f>
        <v>D10</v>
      </c>
      <c r="H854" s="3" t="str">
        <f>C12</f>
        <v>D13</v>
      </c>
      <c r="I854" s="3" t="str">
        <f>D12</f>
        <v>D15</v>
      </c>
    </row>
    <row r="855" spans="1:9" customHeight="1" ht="20">
      <c r="A855" s="2" t="s">
        <v>861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G11</f>
        <v>D11</v>
      </c>
      <c r="H855" s="3" t="str">
        <f>C12</f>
        <v>D13</v>
      </c>
      <c r="I855" s="3" t="str">
        <f>E12</f>
        <v>D14</v>
      </c>
    </row>
    <row r="856" spans="1:9" customHeight="1" ht="20">
      <c r="A856" s="2" t="s">
        <v>862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</row>
    <row r="857" spans="1:9" customHeight="1" ht="20">
      <c r="A857" s="2" t="s">
        <v>863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C12</f>
        <v>D13</v>
      </c>
    </row>
    <row r="858" spans="1:9" customHeight="1" ht="20">
      <c r="A858" s="2" t="s">
        <v>864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G11</f>
        <v>D11</v>
      </c>
    </row>
    <row r="859" spans="1:9" customHeight="1" ht="20">
      <c r="A859" s="2" t="s">
        <v>865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H11</f>
        <v>D12</v>
      </c>
    </row>
    <row r="860" spans="1:9" customHeight="1" ht="20">
      <c r="A860" s="2" t="s">
        <v>866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C12</f>
        <v>D13</v>
      </c>
    </row>
    <row r="861" spans="1:9" customHeight="1" ht="20">
      <c r="A861" s="2" t="s">
        <v>867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868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E12</f>
        <v>D14</v>
      </c>
    </row>
    <row r="863" spans="1:9" customHeight="1" ht="20">
      <c r="A863" s="2" t="s">
        <v>869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H11</f>
        <v>D12</v>
      </c>
      <c r="I863" s="3" t="str">
        <f>E12</f>
        <v>D14</v>
      </c>
    </row>
    <row r="864" spans="1:9" customHeight="1" ht="20">
      <c r="A864" s="2" t="s">
        <v>870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C12</f>
        <v>D13</v>
      </c>
      <c r="I864" s="3" t="str">
        <f>E12</f>
        <v>D14</v>
      </c>
    </row>
    <row r="865" spans="1:9" customHeight="1" ht="20">
      <c r="A865" s="2" t="s">
        <v>871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E12</f>
        <v>D14</v>
      </c>
    </row>
    <row r="866" spans="1:9" customHeight="1" ht="20">
      <c r="A866" s="2" t="s">
        <v>872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D12</f>
        <v>D15</v>
      </c>
    </row>
    <row r="867" spans="1:9" customHeight="1" ht="20">
      <c r="A867" s="2" t="s">
        <v>873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D11</f>
        <v>D8</v>
      </c>
      <c r="H867" s="3" t="str">
        <f>G11</f>
        <v>D11</v>
      </c>
      <c r="I867" s="3" t="str">
        <f>E12</f>
        <v>D14</v>
      </c>
    </row>
    <row r="868" spans="1:9" customHeight="1" ht="20">
      <c r="A868" s="2" t="s">
        <v>874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D11</f>
        <v>D8</v>
      </c>
      <c r="H868" s="3" t="str">
        <f>H11</f>
        <v>D12</v>
      </c>
      <c r="I868" s="3" t="str">
        <f>C12</f>
        <v>D13</v>
      </c>
    </row>
    <row r="869" spans="1:9" customHeight="1" ht="20">
      <c r="A869" s="2" t="s">
        <v>875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D11</f>
        <v>D8</v>
      </c>
      <c r="H869" s="3" t="str">
        <f>C12</f>
        <v>D13</v>
      </c>
      <c r="I869" s="3" t="str">
        <f>E12</f>
        <v>D14</v>
      </c>
    </row>
    <row r="870" spans="1:9" customHeight="1" ht="20">
      <c r="A870" s="2" t="s">
        <v>876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C12</f>
        <v>D13</v>
      </c>
    </row>
    <row r="871" spans="1:9" customHeight="1" ht="20">
      <c r="A871" s="2" t="s">
        <v>877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E11</f>
        <v>D9</v>
      </c>
      <c r="H871" s="3" t="str">
        <f>F11</f>
        <v>D10</v>
      </c>
      <c r="I871" s="3" t="str">
        <f>E12</f>
        <v>D14</v>
      </c>
    </row>
    <row r="872" spans="1:9" customHeight="1" ht="20">
      <c r="A872" s="2" t="s">
        <v>878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E11</f>
        <v>D9</v>
      </c>
      <c r="H872" s="3" t="str">
        <f>G11</f>
        <v>D11</v>
      </c>
      <c r="I872" s="3" t="str">
        <f>C12</f>
        <v>D13</v>
      </c>
    </row>
    <row r="873" spans="1:9" customHeight="1" ht="20">
      <c r="A873" s="2" t="s">
        <v>879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E11</f>
        <v>D9</v>
      </c>
      <c r="H873" s="3" t="str">
        <f>G11</f>
        <v>D11</v>
      </c>
      <c r="I873" s="3" t="str">
        <f>D12</f>
        <v>D15</v>
      </c>
    </row>
    <row r="874" spans="1:9" customHeight="1" ht="20">
      <c r="A874" s="2" t="s">
        <v>880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E11</f>
        <v>D9</v>
      </c>
      <c r="H874" s="3" t="str">
        <f>C12</f>
        <v>D13</v>
      </c>
      <c r="I874" s="3" t="str">
        <f>D12</f>
        <v>D15</v>
      </c>
    </row>
    <row r="875" spans="1:9" customHeight="1" ht="20">
      <c r="A875" s="2" t="s">
        <v>881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F11</f>
        <v>D10</v>
      </c>
      <c r="H875" s="3" t="str">
        <f>G11</f>
        <v>D11</v>
      </c>
      <c r="I875" s="3" t="str">
        <f>H11</f>
        <v>D12</v>
      </c>
    </row>
    <row r="876" spans="1:9" customHeight="1" ht="20">
      <c r="A876" s="2" t="s">
        <v>882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G11</f>
        <v>D11</v>
      </c>
      <c r="H876" s="3" t="str">
        <f>H11</f>
        <v>D12</v>
      </c>
      <c r="I876" s="3" t="str">
        <f>E12</f>
        <v>D14</v>
      </c>
    </row>
    <row r="877" spans="1:9" customHeight="1" ht="20">
      <c r="A877" s="2" t="s">
        <v>883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G11</f>
        <v>D11</v>
      </c>
      <c r="H877" s="3" t="str">
        <f>H11</f>
        <v>D12</v>
      </c>
      <c r="I877" s="3" t="str">
        <f>D12</f>
        <v>D15</v>
      </c>
    </row>
    <row r="878" spans="1:9" customHeight="1" ht="20">
      <c r="A878" s="2" t="s">
        <v>884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G11</f>
        <v>D11</v>
      </c>
      <c r="H878" s="3" t="str">
        <f>C12</f>
        <v>D13</v>
      </c>
      <c r="I878" s="3" t="str">
        <f>D12</f>
        <v>D15</v>
      </c>
    </row>
    <row r="879" spans="1:9" customHeight="1" ht="20">
      <c r="A879" s="2" t="s">
        <v>885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H11</f>
        <v>D12</v>
      </c>
      <c r="H879" s="3" t="str">
        <f>C12</f>
        <v>D13</v>
      </c>
      <c r="I879" s="3" t="str">
        <f>D12</f>
        <v>D15</v>
      </c>
    </row>
    <row r="880" spans="1:9" customHeight="1" ht="20">
      <c r="A880" s="2" t="s">
        <v>886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G11</f>
        <v>D11</v>
      </c>
    </row>
    <row r="881" spans="1:9" customHeight="1" ht="20">
      <c r="A881" s="2" t="s">
        <v>887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C11</f>
        <v>D7</v>
      </c>
      <c r="G881" s="3" t="str">
        <f>D11</f>
        <v>D8</v>
      </c>
      <c r="H881" s="3" t="str">
        <f>F11</f>
        <v>D10</v>
      </c>
      <c r="I881" s="3" t="str">
        <f>H11</f>
        <v>D12</v>
      </c>
    </row>
    <row r="882" spans="1:9" customHeight="1" ht="20">
      <c r="A882" s="2" t="s">
        <v>888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C11</f>
        <v>D7</v>
      </c>
      <c r="G882" s="3" t="str">
        <f>D11</f>
        <v>D8</v>
      </c>
      <c r="H882" s="3" t="str">
        <f>F11</f>
        <v>D10</v>
      </c>
      <c r="I882" s="3" t="str">
        <f>C12</f>
        <v>D13</v>
      </c>
    </row>
    <row r="883" spans="1:9" customHeight="1" ht="20">
      <c r="A883" s="2" t="s">
        <v>889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D12</f>
        <v>D15</v>
      </c>
    </row>
    <row r="884" spans="1:9" customHeight="1" ht="20">
      <c r="A884" s="2" t="s">
        <v>890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E12</f>
        <v>D14</v>
      </c>
    </row>
    <row r="885" spans="1:9" customHeight="1" ht="20">
      <c r="A885" s="2" t="s">
        <v>891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C11</f>
        <v>D7</v>
      </c>
      <c r="G885" s="3" t="str">
        <f>E11</f>
        <v>D9</v>
      </c>
      <c r="H885" s="3" t="str">
        <f>H11</f>
        <v>D12</v>
      </c>
      <c r="I885" s="3" t="str">
        <f>E12</f>
        <v>D14</v>
      </c>
    </row>
    <row r="886" spans="1:9" customHeight="1" ht="20">
      <c r="A886" s="2" t="s">
        <v>892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C11</f>
        <v>D7</v>
      </c>
      <c r="G886" s="3" t="str">
        <f>E11</f>
        <v>D9</v>
      </c>
      <c r="H886" s="3" t="str">
        <f>H11</f>
        <v>D12</v>
      </c>
      <c r="I886" s="3" t="str">
        <f>D12</f>
        <v>D15</v>
      </c>
    </row>
    <row r="887" spans="1:9" customHeight="1" ht="20">
      <c r="A887" s="2" t="s">
        <v>893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C11</f>
        <v>D7</v>
      </c>
      <c r="G887" s="3" t="str">
        <f>E11</f>
        <v>D9</v>
      </c>
      <c r="H887" s="3" t="str">
        <f>E12</f>
        <v>D14</v>
      </c>
      <c r="I887" s="3" t="str">
        <f>D12</f>
        <v>D15</v>
      </c>
    </row>
    <row r="888" spans="1:9" customHeight="1" ht="20">
      <c r="A888" s="2" t="s">
        <v>894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F11</f>
        <v>D10</v>
      </c>
      <c r="H888" s="3" t="str">
        <f>G11</f>
        <v>D11</v>
      </c>
      <c r="I888" s="3" t="str">
        <f>D12</f>
        <v>D15</v>
      </c>
    </row>
    <row r="889" spans="1:9" customHeight="1" ht="20">
      <c r="A889" s="2" t="s">
        <v>895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F11</f>
        <v>D10</v>
      </c>
      <c r="H889" s="3" t="str">
        <f>C12</f>
        <v>D13</v>
      </c>
      <c r="I889" s="3" t="str">
        <f>D12</f>
        <v>D15</v>
      </c>
    </row>
    <row r="890" spans="1:9" customHeight="1" ht="20">
      <c r="A890" s="2" t="s">
        <v>896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D11</f>
        <v>D8</v>
      </c>
      <c r="G892" s="3" t="str">
        <f>E11</f>
        <v>D9</v>
      </c>
      <c r="H892" s="3" t="str">
        <f>G11</f>
        <v>D11</v>
      </c>
      <c r="I892" s="3" t="str">
        <f>H11</f>
        <v>D12</v>
      </c>
    </row>
    <row r="893" spans="1:9" customHeight="1" ht="20">
      <c r="A893" s="2" t="s">
        <v>899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D11</f>
        <v>D8</v>
      </c>
      <c r="G893" s="3" t="str">
        <f>E11</f>
        <v>D9</v>
      </c>
      <c r="H893" s="3" t="str">
        <f>H11</f>
        <v>D12</v>
      </c>
      <c r="I893" s="3" t="str">
        <f>D12</f>
        <v>D15</v>
      </c>
    </row>
    <row r="894" spans="1:9" customHeight="1" ht="20">
      <c r="A894" s="2" t="s">
        <v>900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D11</f>
        <v>D8</v>
      </c>
      <c r="G894" s="3" t="str">
        <f>E11</f>
        <v>D9</v>
      </c>
      <c r="H894" s="3" t="str">
        <f>C12</f>
        <v>D13</v>
      </c>
      <c r="I894" s="3" t="str">
        <f>E12</f>
        <v>D14</v>
      </c>
    </row>
    <row r="895" spans="1:9" customHeight="1" ht="20">
      <c r="A895" s="2" t="s">
        <v>901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D11</f>
        <v>D8</v>
      </c>
      <c r="G895" s="3" t="str">
        <f>F11</f>
        <v>D10</v>
      </c>
      <c r="H895" s="3" t="str">
        <f>H11</f>
        <v>D12</v>
      </c>
      <c r="I895" s="3" t="str">
        <f>C12</f>
        <v>D13</v>
      </c>
    </row>
    <row r="896" spans="1:9" customHeight="1" ht="20">
      <c r="A896" s="2" t="s">
        <v>902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D11</f>
        <v>D8</v>
      </c>
      <c r="G896" s="3" t="str">
        <f>G11</f>
        <v>D11</v>
      </c>
      <c r="H896" s="3" t="str">
        <f>C12</f>
        <v>D13</v>
      </c>
      <c r="I896" s="3" t="str">
        <f>D12</f>
        <v>D15</v>
      </c>
    </row>
    <row r="897" spans="1:9" customHeight="1" ht="20">
      <c r="A897" s="2" t="s">
        <v>903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D11</f>
        <v>D8</v>
      </c>
      <c r="G897" s="3" t="str">
        <f>C12</f>
        <v>D13</v>
      </c>
      <c r="H897" s="3" t="str">
        <f>E12</f>
        <v>D14</v>
      </c>
      <c r="I897" s="3" t="str">
        <f>D12</f>
        <v>D15</v>
      </c>
    </row>
    <row r="898" spans="1:9" customHeight="1" ht="20">
      <c r="A898" s="2" t="s">
        <v>904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E11</f>
        <v>D9</v>
      </c>
      <c r="G898" s="3" t="str">
        <f>F11</f>
        <v>D10</v>
      </c>
      <c r="H898" s="3" t="str">
        <f>G11</f>
        <v>D11</v>
      </c>
      <c r="I898" s="3" t="str">
        <f>D12</f>
        <v>D15</v>
      </c>
    </row>
    <row r="899" spans="1:9" customHeight="1" ht="20">
      <c r="A899" s="2" t="s">
        <v>905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E11</f>
        <v>D9</v>
      </c>
      <c r="G899" s="3" t="str">
        <f>G11</f>
        <v>D11</v>
      </c>
      <c r="H899" s="3" t="str">
        <f>C12</f>
        <v>D13</v>
      </c>
      <c r="I899" s="3" t="str">
        <f>E12</f>
        <v>D14</v>
      </c>
    </row>
    <row r="900" spans="1:9" customHeight="1" ht="20">
      <c r="A900" s="2" t="s">
        <v>906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F11</f>
        <v>D10</v>
      </c>
      <c r="G901" s="3" t="str">
        <f>G11</f>
        <v>D11</v>
      </c>
      <c r="H901" s="3" t="str">
        <f>H11</f>
        <v>D12</v>
      </c>
      <c r="I901" s="3" t="str">
        <f>E12</f>
        <v>D14</v>
      </c>
    </row>
    <row r="902" spans="1:9" customHeight="1" ht="20">
      <c r="A902" s="2" t="s">
        <v>908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F11</f>
        <v>D10</v>
      </c>
      <c r="G902" s="3" t="str">
        <f>H11</f>
        <v>D12</v>
      </c>
      <c r="H902" s="3" t="str">
        <f>C12</f>
        <v>D13</v>
      </c>
      <c r="I902" s="3" t="str">
        <f>E12</f>
        <v>D14</v>
      </c>
    </row>
    <row r="903" spans="1:9" customHeight="1" ht="20">
      <c r="A903" s="2" t="s">
        <v>909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F11</f>
        <v>D10</v>
      </c>
      <c r="G903" s="3" t="str">
        <f>H11</f>
        <v>D12</v>
      </c>
      <c r="H903" s="3" t="str">
        <f>E12</f>
        <v>D14</v>
      </c>
      <c r="I903" s="3" t="str">
        <f>D12</f>
        <v>D15</v>
      </c>
    </row>
    <row r="904" spans="1:9" customHeight="1" ht="20">
      <c r="A904" s="2" t="s">
        <v>910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H11</f>
        <v>D12</v>
      </c>
    </row>
    <row r="905" spans="1:9" customHeight="1" ht="20">
      <c r="A905" s="2" t="s">
        <v>911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</row>
    <row r="906" spans="1:9" customHeight="1" ht="20">
      <c r="A906" s="2" t="s">
        <v>912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C12</f>
        <v>D13</v>
      </c>
    </row>
    <row r="907" spans="1:9" customHeight="1" ht="20">
      <c r="A907" s="2" t="s">
        <v>913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D12</f>
        <v>D15</v>
      </c>
    </row>
    <row r="908" spans="1:9" customHeight="1" ht="20">
      <c r="A908" s="2" t="s">
        <v>914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G11</f>
        <v>D11</v>
      </c>
      <c r="I908" s="3" t="str">
        <f>C12</f>
        <v>D13</v>
      </c>
    </row>
    <row r="909" spans="1:9" customHeight="1" ht="20">
      <c r="A909" s="2" t="s">
        <v>915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916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C12</f>
        <v>D13</v>
      </c>
      <c r="I910" s="3" t="str">
        <f>E12</f>
        <v>D14</v>
      </c>
    </row>
    <row r="911" spans="1:9" customHeight="1" ht="20">
      <c r="A911" s="2" t="s">
        <v>917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E12</f>
        <v>D14</v>
      </c>
    </row>
    <row r="912" spans="1:9" customHeight="1" ht="20">
      <c r="A912" s="2" t="s">
        <v>918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D11</f>
        <v>D8</v>
      </c>
      <c r="H912" s="3" t="str">
        <f>E11</f>
        <v>D9</v>
      </c>
      <c r="I912" s="3" t="str">
        <f>D12</f>
        <v>D15</v>
      </c>
    </row>
    <row r="913" spans="1:9" customHeight="1" ht="20">
      <c r="A913" s="2" t="s">
        <v>919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D11</f>
        <v>D8</v>
      </c>
      <c r="H913" s="3" t="str">
        <f>F11</f>
        <v>D10</v>
      </c>
      <c r="I913" s="3" t="str">
        <f>E12</f>
        <v>D14</v>
      </c>
    </row>
    <row r="914" spans="1:9" customHeight="1" ht="20">
      <c r="A914" s="2" t="s">
        <v>920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D11</f>
        <v>D8</v>
      </c>
      <c r="H914" s="3" t="str">
        <f>F11</f>
        <v>D10</v>
      </c>
      <c r="I914" s="3" t="str">
        <f>D12</f>
        <v>D15</v>
      </c>
    </row>
    <row r="915" spans="1:9" customHeight="1" ht="20">
      <c r="A915" s="2" t="s">
        <v>921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D11</f>
        <v>D8</v>
      </c>
      <c r="H915" s="3" t="str">
        <f>H11</f>
        <v>D12</v>
      </c>
      <c r="I915" s="3" t="str">
        <f>E12</f>
        <v>D14</v>
      </c>
    </row>
    <row r="916" spans="1:9" customHeight="1" ht="20">
      <c r="A916" s="2" t="s">
        <v>922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E11</f>
        <v>D9</v>
      </c>
      <c r="H916" s="3" t="str">
        <f>F11</f>
        <v>D10</v>
      </c>
      <c r="I916" s="3" t="str">
        <f>D12</f>
        <v>D15</v>
      </c>
    </row>
    <row r="917" spans="1:9" customHeight="1" ht="20">
      <c r="A917" s="2" t="s">
        <v>923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E11</f>
        <v>D9</v>
      </c>
      <c r="H917" s="3" t="str">
        <f>G11</f>
        <v>D11</v>
      </c>
      <c r="I917" s="3" t="str">
        <f>C12</f>
        <v>D13</v>
      </c>
    </row>
    <row r="918" spans="1:9" customHeight="1" ht="20">
      <c r="A918" s="2" t="s">
        <v>924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E11</f>
        <v>D9</v>
      </c>
      <c r="H918" s="3" t="str">
        <f>H11</f>
        <v>D12</v>
      </c>
      <c r="I918" s="3" t="str">
        <f>C12</f>
        <v>D13</v>
      </c>
    </row>
    <row r="919" spans="1:9" customHeight="1" ht="20">
      <c r="A919" s="2" t="s">
        <v>925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E11</f>
        <v>D9</v>
      </c>
      <c r="H919" s="3" t="str">
        <f>H11</f>
        <v>D12</v>
      </c>
      <c r="I919" s="3" t="str">
        <f>E12</f>
        <v>D14</v>
      </c>
    </row>
    <row r="920" spans="1:9" customHeight="1" ht="20">
      <c r="A920" s="2" t="s">
        <v>926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E11</f>
        <v>D9</v>
      </c>
      <c r="H920" s="3" t="str">
        <f>C12</f>
        <v>D13</v>
      </c>
      <c r="I920" s="3" t="str">
        <f>D12</f>
        <v>D15</v>
      </c>
    </row>
    <row r="921" spans="1:9" customHeight="1" ht="20">
      <c r="A921" s="2" t="s">
        <v>927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F11</f>
        <v>D10</v>
      </c>
      <c r="H921" s="3" t="str">
        <f>G11</f>
        <v>D11</v>
      </c>
      <c r="I921" s="3" t="str">
        <f>E12</f>
        <v>D14</v>
      </c>
    </row>
    <row r="922" spans="1:9" customHeight="1" ht="20">
      <c r="A922" s="2" t="s">
        <v>928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F11</f>
        <v>D10</v>
      </c>
      <c r="H922" s="3" t="str">
        <f>H11</f>
        <v>D12</v>
      </c>
      <c r="I922" s="3" t="str">
        <f>E12</f>
        <v>D14</v>
      </c>
    </row>
    <row r="923" spans="1:9" customHeight="1" ht="20">
      <c r="A923" s="2" t="s">
        <v>929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C12</f>
        <v>D13</v>
      </c>
      <c r="H923" s="3" t="str">
        <f>E12</f>
        <v>D14</v>
      </c>
      <c r="I923" s="3" t="str">
        <f>D12</f>
        <v>D15</v>
      </c>
    </row>
    <row r="924" spans="1:9" customHeight="1" ht="20">
      <c r="A924" s="2" t="s">
        <v>930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D11</f>
        <v>D8</v>
      </c>
      <c r="H924" s="3" t="str">
        <f>E11</f>
        <v>D9</v>
      </c>
      <c r="I924" s="3" t="str">
        <f>G11</f>
        <v>D11</v>
      </c>
    </row>
    <row r="925" spans="1:9" customHeight="1" ht="20">
      <c r="A925" s="2" t="s">
        <v>931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D11</f>
        <v>D8</v>
      </c>
      <c r="H925" s="3" t="str">
        <f>E11</f>
        <v>D9</v>
      </c>
      <c r="I925" s="3" t="str">
        <f>H11</f>
        <v>D12</v>
      </c>
    </row>
    <row r="926" spans="1:9" customHeight="1" ht="20">
      <c r="A926" s="2" t="s">
        <v>932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E12</f>
        <v>D14</v>
      </c>
    </row>
    <row r="927" spans="1:9" customHeight="1" ht="20">
      <c r="A927" s="2" t="s">
        <v>933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D11</f>
        <v>D8</v>
      </c>
      <c r="H927" s="3" t="str">
        <f>F11</f>
        <v>D10</v>
      </c>
      <c r="I927" s="3" t="str">
        <f>C12</f>
        <v>D13</v>
      </c>
    </row>
    <row r="928" spans="1:9" customHeight="1" ht="20">
      <c r="A928" s="2" t="s">
        <v>934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D11</f>
        <v>D8</v>
      </c>
      <c r="H928" s="3" t="str">
        <f>F11</f>
        <v>D10</v>
      </c>
      <c r="I928" s="3" t="str">
        <f>E12</f>
        <v>D14</v>
      </c>
    </row>
    <row r="929" spans="1:9" customHeight="1" ht="20">
      <c r="A929" s="2" t="s">
        <v>935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D11</f>
        <v>D8</v>
      </c>
      <c r="H929" s="3" t="str">
        <f>F11</f>
        <v>D10</v>
      </c>
      <c r="I929" s="3" t="str">
        <f>D12</f>
        <v>D15</v>
      </c>
    </row>
    <row r="930" spans="1:9" customHeight="1" ht="20">
      <c r="A930" s="2" t="s">
        <v>936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C12</f>
        <v>D13</v>
      </c>
      <c r="I930" s="3" t="str">
        <f>D12</f>
        <v>D15</v>
      </c>
    </row>
    <row r="931" spans="1:9" customHeight="1" ht="20">
      <c r="A931" s="2" t="s">
        <v>937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E11</f>
        <v>D9</v>
      </c>
      <c r="H931" s="3" t="str">
        <f>G11</f>
        <v>D11</v>
      </c>
      <c r="I931" s="3" t="str">
        <f>H11</f>
        <v>D12</v>
      </c>
    </row>
    <row r="932" spans="1:9" customHeight="1" ht="20">
      <c r="A932" s="2" t="s">
        <v>938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E11</f>
        <v>D9</v>
      </c>
      <c r="H932" s="3" t="str">
        <f>H11</f>
        <v>D12</v>
      </c>
      <c r="I932" s="3" t="str">
        <f>D12</f>
        <v>D15</v>
      </c>
    </row>
    <row r="933" spans="1:9" customHeight="1" ht="20">
      <c r="A933" s="2" t="s">
        <v>939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E11</f>
        <v>D9</v>
      </c>
      <c r="H933" s="3" t="str">
        <f>C12</f>
        <v>D13</v>
      </c>
      <c r="I933" s="3" t="str">
        <f>D12</f>
        <v>D15</v>
      </c>
    </row>
    <row r="934" spans="1:9" customHeight="1" ht="20">
      <c r="A934" s="2" t="s">
        <v>940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F11</f>
        <v>D10</v>
      </c>
      <c r="H934" s="3" t="str">
        <f>G11</f>
        <v>D11</v>
      </c>
      <c r="I934" s="3" t="str">
        <f>E12</f>
        <v>D14</v>
      </c>
    </row>
    <row r="935" spans="1:9" customHeight="1" ht="20">
      <c r="A935" s="2" t="s">
        <v>941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942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F11</f>
        <v>D10</v>
      </c>
      <c r="H936" s="3" t="str">
        <f>C12</f>
        <v>D13</v>
      </c>
      <c r="I936" s="3" t="str">
        <f>D12</f>
        <v>D15</v>
      </c>
    </row>
    <row r="937" spans="1:9" customHeight="1" ht="20">
      <c r="A937" s="2" t="s">
        <v>943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H11</f>
        <v>D12</v>
      </c>
      <c r="H937" s="3" t="str">
        <f>E12</f>
        <v>D14</v>
      </c>
      <c r="I937" s="3" t="str">
        <f>D12</f>
        <v>D15</v>
      </c>
    </row>
    <row r="938" spans="1:9" customHeight="1" ht="20">
      <c r="A938" s="2" t="s">
        <v>944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</row>
    <row r="939" spans="1:9" customHeight="1" ht="20">
      <c r="A939" s="2" t="s">
        <v>945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H11</f>
        <v>D12</v>
      </c>
    </row>
    <row r="940" spans="1:9" customHeight="1" ht="20">
      <c r="A940" s="2" t="s">
        <v>946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C12</f>
        <v>D13</v>
      </c>
    </row>
    <row r="941" spans="1:9" customHeight="1" ht="20">
      <c r="A941" s="2" t="s">
        <v>947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D11</f>
        <v>D8</v>
      </c>
      <c r="G941" s="3" t="str">
        <f>E11</f>
        <v>D9</v>
      </c>
      <c r="H941" s="3" t="str">
        <f>F11</f>
        <v>D10</v>
      </c>
      <c r="I941" s="3" t="str">
        <f>E12</f>
        <v>D14</v>
      </c>
    </row>
    <row r="942" spans="1:9" customHeight="1" ht="20">
      <c r="A942" s="2" t="s">
        <v>948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D11</f>
        <v>D8</v>
      </c>
      <c r="G942" s="3" t="str">
        <f>E11</f>
        <v>D9</v>
      </c>
      <c r="H942" s="3" t="str">
        <f>H11</f>
        <v>D12</v>
      </c>
      <c r="I942" s="3" t="str">
        <f>D12</f>
        <v>D15</v>
      </c>
    </row>
    <row r="943" spans="1:9" customHeight="1" ht="20">
      <c r="A943" s="2" t="s">
        <v>949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H11</f>
        <v>D12</v>
      </c>
    </row>
    <row r="944" spans="1:9" customHeight="1" ht="20">
      <c r="A944" s="2" t="s">
        <v>950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F11</f>
        <v>D10</v>
      </c>
      <c r="H944" s="3" t="str">
        <f>G11</f>
        <v>D11</v>
      </c>
      <c r="I944" s="3" t="str">
        <f>E12</f>
        <v>D14</v>
      </c>
    </row>
    <row r="945" spans="1:9" customHeight="1" ht="20">
      <c r="A945" s="2" t="s">
        <v>951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F11</f>
        <v>D10</v>
      </c>
      <c r="H945" s="3" t="str">
        <f>H11</f>
        <v>D12</v>
      </c>
      <c r="I945" s="3" t="str">
        <f>D12</f>
        <v>D15</v>
      </c>
    </row>
    <row r="946" spans="1:9" customHeight="1" ht="20">
      <c r="A946" s="2" t="s">
        <v>952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H11</f>
        <v>D12</v>
      </c>
      <c r="I946" s="3" t="str">
        <f>C12</f>
        <v>D13</v>
      </c>
    </row>
    <row r="947" spans="1:9" customHeight="1" ht="20">
      <c r="A947" s="2" t="s">
        <v>953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H11</f>
        <v>D12</v>
      </c>
      <c r="I947" s="3" t="str">
        <f>D12</f>
        <v>D15</v>
      </c>
    </row>
    <row r="948" spans="1:9" customHeight="1" ht="20">
      <c r="A948" s="2" t="s">
        <v>954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G11</f>
        <v>D11</v>
      </c>
      <c r="H948" s="3" t="str">
        <f>C12</f>
        <v>D13</v>
      </c>
      <c r="I948" s="3" t="str">
        <f>D12</f>
        <v>D15</v>
      </c>
    </row>
    <row r="949" spans="1:9" customHeight="1" ht="20">
      <c r="A949" s="2" t="s">
        <v>955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G11</f>
        <v>D11</v>
      </c>
      <c r="H949" s="3" t="str">
        <f>E12</f>
        <v>D14</v>
      </c>
      <c r="I949" s="3" t="str">
        <f>D12</f>
        <v>D15</v>
      </c>
    </row>
    <row r="950" spans="1:9" customHeight="1" ht="20">
      <c r="A950" s="2" t="s">
        <v>956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H11</f>
        <v>D12</v>
      </c>
      <c r="H950" s="3" t="str">
        <f>C12</f>
        <v>D13</v>
      </c>
      <c r="I950" s="3" t="str">
        <f>E12</f>
        <v>D14</v>
      </c>
    </row>
    <row r="951" spans="1:9" customHeight="1" ht="20">
      <c r="A951" s="2" t="s">
        <v>957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H11</f>
        <v>D12</v>
      </c>
      <c r="H951" s="3" t="str">
        <f>C12</f>
        <v>D13</v>
      </c>
      <c r="I951" s="3" t="str">
        <f>D12</f>
        <v>D15</v>
      </c>
    </row>
    <row r="952" spans="1:9" customHeight="1" ht="20">
      <c r="A952" s="2" t="s">
        <v>958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</row>
    <row r="953" spans="1:9" customHeight="1" ht="20">
      <c r="A953" s="2" t="s">
        <v>959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E11</f>
        <v>D9</v>
      </c>
      <c r="G953" s="3" t="str">
        <f>F11</f>
        <v>D10</v>
      </c>
      <c r="H953" s="3" t="str">
        <f>C12</f>
        <v>D13</v>
      </c>
      <c r="I953" s="3" t="str">
        <f>E12</f>
        <v>D14</v>
      </c>
    </row>
    <row r="954" spans="1:9" customHeight="1" ht="20">
      <c r="A954" s="2" t="s">
        <v>960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E12</f>
        <v>D14</v>
      </c>
      <c r="I954" s="3" t="str">
        <f>D12</f>
        <v>D15</v>
      </c>
    </row>
    <row r="955" spans="1:9" customHeight="1" ht="20">
      <c r="A955" s="2" t="s">
        <v>961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E11</f>
        <v>D9</v>
      </c>
      <c r="G955" s="3" t="str">
        <f>H11</f>
        <v>D12</v>
      </c>
      <c r="H955" s="3" t="str">
        <f>C12</f>
        <v>D13</v>
      </c>
      <c r="I955" s="3" t="str">
        <f>D12</f>
        <v>D15</v>
      </c>
    </row>
    <row r="956" spans="1:9" customHeight="1" ht="20">
      <c r="A956" s="2" t="s">
        <v>962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E11</f>
        <v>D9</v>
      </c>
      <c r="G956" s="3" t="str">
        <f>H11</f>
        <v>D12</v>
      </c>
      <c r="H956" s="3" t="str">
        <f>E12</f>
        <v>D14</v>
      </c>
      <c r="I956" s="3" t="str">
        <f>D12</f>
        <v>D15</v>
      </c>
    </row>
    <row r="957" spans="1:9" customHeight="1" ht="20">
      <c r="A957" s="2" t="s">
        <v>963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E11</f>
        <v>D9</v>
      </c>
      <c r="G957" s="3" t="str">
        <f>C12</f>
        <v>D13</v>
      </c>
      <c r="H957" s="3" t="str">
        <f>E12</f>
        <v>D14</v>
      </c>
      <c r="I957" s="3" t="str">
        <f>D12</f>
        <v>D15</v>
      </c>
    </row>
    <row r="958" spans="1:9" customHeight="1" ht="20">
      <c r="A958" s="2" t="s">
        <v>964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F11</f>
        <v>D10</v>
      </c>
      <c r="G958" s="3" t="str">
        <f>G11</f>
        <v>D11</v>
      </c>
      <c r="H958" s="3" t="str">
        <f>H11</f>
        <v>D12</v>
      </c>
      <c r="I958" s="3" t="str">
        <f>E12</f>
        <v>D14</v>
      </c>
    </row>
    <row r="959" spans="1:9" customHeight="1" ht="20">
      <c r="A959" s="2" t="s">
        <v>965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H11</f>
        <v>D12</v>
      </c>
      <c r="I959" s="3" t="str">
        <f>D12</f>
        <v>D15</v>
      </c>
    </row>
    <row r="960" spans="1:9" customHeight="1" ht="20">
      <c r="A960" s="2" t="s">
        <v>966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G11</f>
        <v>D11</v>
      </c>
      <c r="G960" s="3" t="str">
        <f>H11</f>
        <v>D12</v>
      </c>
      <c r="H960" s="3" t="str">
        <f>E12</f>
        <v>D14</v>
      </c>
      <c r="I960" s="3" t="str">
        <f>D12</f>
        <v>D15</v>
      </c>
    </row>
    <row r="961" spans="1:9" customHeight="1" ht="20">
      <c r="A961" s="2" t="s">
        <v>967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</row>
    <row r="962" spans="1:9" customHeight="1" ht="20">
      <c r="A962" s="2" t="s">
        <v>968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H11</f>
        <v>D12</v>
      </c>
      <c r="I962" s="3" t="str">
        <f>C12</f>
        <v>D13</v>
      </c>
    </row>
    <row r="963" spans="1:9" customHeight="1" ht="20">
      <c r="A963" s="2" t="s">
        <v>969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E12</f>
        <v>D14</v>
      </c>
      <c r="I963" s="3" t="str">
        <f>D12</f>
        <v>D15</v>
      </c>
    </row>
    <row r="964" spans="1:9" customHeight="1" ht="20">
      <c r="A964" s="2" t="s">
        <v>970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E11</f>
        <v>D9</v>
      </c>
      <c r="H964" s="3" t="str">
        <f>C12</f>
        <v>D13</v>
      </c>
      <c r="I964" s="3" t="str">
        <f>E12</f>
        <v>D14</v>
      </c>
    </row>
    <row r="965" spans="1:9" customHeight="1" ht="20">
      <c r="A965" s="2" t="s">
        <v>971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C11</f>
        <v>D7</v>
      </c>
      <c r="G965" s="3" t="str">
        <f>E11</f>
        <v>D9</v>
      </c>
      <c r="H965" s="3" t="str">
        <f>E12</f>
        <v>D14</v>
      </c>
      <c r="I965" s="3" t="str">
        <f>D12</f>
        <v>D15</v>
      </c>
    </row>
    <row r="966" spans="1:9" customHeight="1" ht="20">
      <c r="A966" s="2" t="s">
        <v>972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C11</f>
        <v>D7</v>
      </c>
      <c r="G966" s="3" t="str">
        <f>F11</f>
        <v>D10</v>
      </c>
      <c r="H966" s="3" t="str">
        <f>G11</f>
        <v>D11</v>
      </c>
      <c r="I966" s="3" t="str">
        <f>C12</f>
        <v>D13</v>
      </c>
    </row>
    <row r="967" spans="1:9" customHeight="1" ht="20">
      <c r="A967" s="2" t="s">
        <v>973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C11</f>
        <v>D7</v>
      </c>
      <c r="G967" s="3" t="str">
        <f>F11</f>
        <v>D10</v>
      </c>
      <c r="H967" s="3" t="str">
        <f>G11</f>
        <v>D11</v>
      </c>
      <c r="I967" s="3" t="str">
        <f>E12</f>
        <v>D14</v>
      </c>
    </row>
    <row r="968" spans="1:9" customHeight="1" ht="20">
      <c r="A968" s="2" t="s">
        <v>974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C11</f>
        <v>D7</v>
      </c>
      <c r="G968" s="3" t="str">
        <f>F11</f>
        <v>D10</v>
      </c>
      <c r="H968" s="3" t="str">
        <f>H11</f>
        <v>D12</v>
      </c>
      <c r="I968" s="3" t="str">
        <f>E12</f>
        <v>D14</v>
      </c>
    </row>
    <row r="969" spans="1:9" customHeight="1" ht="20">
      <c r="A969" s="2" t="s">
        <v>975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C11</f>
        <v>D7</v>
      </c>
      <c r="G969" s="3" t="str">
        <f>F11</f>
        <v>D10</v>
      </c>
      <c r="H969" s="3" t="str">
        <f>C12</f>
        <v>D13</v>
      </c>
      <c r="I969" s="3" t="str">
        <f>E12</f>
        <v>D14</v>
      </c>
    </row>
    <row r="970" spans="1:9" customHeight="1" ht="20">
      <c r="A970" s="2" t="s">
        <v>976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C11</f>
        <v>D7</v>
      </c>
      <c r="G970" s="3" t="str">
        <f>F11</f>
        <v>D10</v>
      </c>
      <c r="H970" s="3" t="str">
        <f>C12</f>
        <v>D13</v>
      </c>
      <c r="I970" s="3" t="str">
        <f>D12</f>
        <v>D15</v>
      </c>
    </row>
    <row r="971" spans="1:9" customHeight="1" ht="20">
      <c r="A971" s="2" t="s">
        <v>977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C11</f>
        <v>D7</v>
      </c>
      <c r="G971" s="3" t="str">
        <f>G11</f>
        <v>D11</v>
      </c>
      <c r="H971" s="3" t="str">
        <f>H11</f>
        <v>D12</v>
      </c>
      <c r="I971" s="3" t="str">
        <f>C12</f>
        <v>D13</v>
      </c>
    </row>
    <row r="972" spans="1:9" customHeight="1" ht="20">
      <c r="A972" s="2" t="s">
        <v>978</v>
      </c>
      <c r="C972" s="3" t="str">
        <f>D10</f>
        <v>D2</v>
      </c>
      <c r="D972" s="3" t="str">
        <f>E10</f>
        <v>D3</v>
      </c>
      <c r="E972" s="3" t="str">
        <f>H10</f>
        <v>D6</v>
      </c>
      <c r="F972" s="3" t="str">
        <f>C11</f>
        <v>D7</v>
      </c>
      <c r="G972" s="3" t="str">
        <f>G11</f>
        <v>D11</v>
      </c>
      <c r="H972" s="3" t="str">
        <f>C12</f>
        <v>D13</v>
      </c>
      <c r="I972" s="3" t="str">
        <f>D12</f>
        <v>D15</v>
      </c>
    </row>
    <row r="973" spans="1:9" customHeight="1" ht="20">
      <c r="A973" s="2" t="s">
        <v>979</v>
      </c>
      <c r="C973" s="3" t="str">
        <f>D10</f>
        <v>D2</v>
      </c>
      <c r="D973" s="3" t="str">
        <f>E10</f>
        <v>D3</v>
      </c>
      <c r="E973" s="3" t="str">
        <f>H10</f>
        <v>D6</v>
      </c>
      <c r="F973" s="3" t="str">
        <f>C11</f>
        <v>D7</v>
      </c>
      <c r="G973" s="3" t="str">
        <f>H11</f>
        <v>D12</v>
      </c>
      <c r="H973" s="3" t="str">
        <f>C12</f>
        <v>D13</v>
      </c>
      <c r="I973" s="3" t="str">
        <f>E12</f>
        <v>D14</v>
      </c>
    </row>
    <row r="974" spans="1:9" customHeight="1" ht="20">
      <c r="A974" s="2" t="s">
        <v>980</v>
      </c>
      <c r="C974" s="3" t="str">
        <f>D10</f>
        <v>D2</v>
      </c>
      <c r="D974" s="3" t="str">
        <f>E10</f>
        <v>D3</v>
      </c>
      <c r="E974" s="3" t="str">
        <f>H10</f>
        <v>D6</v>
      </c>
      <c r="F974" s="3" t="str">
        <f>C11</f>
        <v>D7</v>
      </c>
      <c r="G974" s="3" t="str">
        <f>H11</f>
        <v>D12</v>
      </c>
      <c r="H974" s="3" t="str">
        <f>C12</f>
        <v>D13</v>
      </c>
      <c r="I974" s="3" t="str">
        <f>D12</f>
        <v>D15</v>
      </c>
    </row>
    <row r="975" spans="1:9" customHeight="1" ht="20">
      <c r="A975" s="2" t="s">
        <v>981</v>
      </c>
      <c r="C975" s="3" t="str">
        <f>D10</f>
        <v>D2</v>
      </c>
      <c r="D975" s="3" t="str">
        <f>E10</f>
        <v>D3</v>
      </c>
      <c r="E975" s="3" t="str">
        <f>H10</f>
        <v>D6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</row>
    <row r="976" spans="1:9" customHeight="1" ht="20">
      <c r="A976" s="2" t="s">
        <v>982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D11</f>
        <v>D8</v>
      </c>
      <c r="G976" s="3" t="str">
        <f>E11</f>
        <v>D9</v>
      </c>
      <c r="H976" s="3" t="str">
        <f>G11</f>
        <v>D11</v>
      </c>
      <c r="I976" s="3" t="str">
        <f>H11</f>
        <v>D12</v>
      </c>
    </row>
    <row r="977" spans="1:9" customHeight="1" ht="20">
      <c r="A977" s="2" t="s">
        <v>983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D15</v>
      </c>
    </row>
    <row r="978" spans="1:9" customHeight="1" ht="20">
      <c r="A978" s="2" t="s">
        <v>984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D11</f>
        <v>D8</v>
      </c>
      <c r="G978" s="3" t="str">
        <f>E11</f>
        <v>D9</v>
      </c>
      <c r="H978" s="3" t="str">
        <f>E12</f>
        <v>D14</v>
      </c>
      <c r="I978" s="3" t="str">
        <f>D12</f>
        <v>D15</v>
      </c>
    </row>
    <row r="979" spans="1:9" customHeight="1" ht="20">
      <c r="A979" s="2" t="s">
        <v>985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D11</f>
        <v>D8</v>
      </c>
      <c r="G979" s="3" t="str">
        <f>F11</f>
        <v>D10</v>
      </c>
      <c r="H979" s="3" t="str">
        <f>G11</f>
        <v>D11</v>
      </c>
      <c r="I979" s="3" t="str">
        <f>H11</f>
        <v>D12</v>
      </c>
    </row>
    <row r="980" spans="1:9" customHeight="1" ht="20">
      <c r="A980" s="2" t="s">
        <v>986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D12</f>
        <v>D15</v>
      </c>
    </row>
    <row r="981" spans="1:9" customHeight="1" ht="20">
      <c r="A981" s="2" t="s">
        <v>987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H11</f>
        <v>D12</v>
      </c>
      <c r="I981" s="3" t="str">
        <f>C12</f>
        <v>D13</v>
      </c>
    </row>
    <row r="982" spans="1:9" customHeight="1" ht="20">
      <c r="A982" s="2" t="s">
        <v>988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D11</f>
        <v>D8</v>
      </c>
      <c r="G982" s="3" t="str">
        <f>G11</f>
        <v>D11</v>
      </c>
      <c r="H982" s="3" t="str">
        <f>C12</f>
        <v>D13</v>
      </c>
      <c r="I982" s="3" t="str">
        <f>D12</f>
        <v>D15</v>
      </c>
    </row>
    <row r="983" spans="1:9" customHeight="1" ht="20">
      <c r="A983" s="2" t="s">
        <v>989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E11</f>
        <v>D9</v>
      </c>
      <c r="G983" s="3" t="str">
        <f>F11</f>
        <v>D10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990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E11</f>
        <v>D9</v>
      </c>
      <c r="G984" s="3" t="str">
        <f>F11</f>
        <v>D10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991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E12</f>
        <v>D14</v>
      </c>
    </row>
    <row r="986" spans="1:9" customHeight="1" ht="20">
      <c r="A986" s="2" t="s">
        <v>992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H11</f>
        <v>D12</v>
      </c>
      <c r="I986" s="3" t="str">
        <f>E12</f>
        <v>D14</v>
      </c>
    </row>
    <row r="987" spans="1:9" customHeight="1" ht="20">
      <c r="A987" s="2" t="s">
        <v>993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E11</f>
        <v>D9</v>
      </c>
      <c r="G987" s="3" t="str">
        <f>F11</f>
        <v>D10</v>
      </c>
      <c r="H987" s="3" t="str">
        <f>H11</f>
        <v>D12</v>
      </c>
      <c r="I987" s="3" t="str">
        <f>D12</f>
        <v>D15</v>
      </c>
    </row>
    <row r="988" spans="1:9" customHeight="1" ht="20">
      <c r="A988" s="2" t="s">
        <v>994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E11</f>
        <v>D9</v>
      </c>
      <c r="G988" s="3" t="str">
        <f>G11</f>
        <v>D11</v>
      </c>
      <c r="H988" s="3" t="str">
        <f>H11</f>
        <v>D12</v>
      </c>
      <c r="I988" s="3" t="str">
        <f>C12</f>
        <v>D13</v>
      </c>
    </row>
    <row r="989" spans="1:9" customHeight="1" ht="20">
      <c r="A989" s="2" t="s">
        <v>995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E11</f>
        <v>D9</v>
      </c>
      <c r="G989" s="3" t="str">
        <f>G11</f>
        <v>D11</v>
      </c>
      <c r="H989" s="3" t="str">
        <f>C12</f>
        <v>D13</v>
      </c>
      <c r="I989" s="3" t="str">
        <f>D12</f>
        <v>D15</v>
      </c>
    </row>
    <row r="990" spans="1:9" customHeight="1" ht="20">
      <c r="A990" s="2" t="s">
        <v>996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F11</f>
        <v>D10</v>
      </c>
      <c r="G990" s="3" t="str">
        <f>G11</f>
        <v>D11</v>
      </c>
      <c r="H990" s="3" t="str">
        <f>C12</f>
        <v>D13</v>
      </c>
      <c r="I990" s="3" t="str">
        <f>E12</f>
        <v>D14</v>
      </c>
    </row>
    <row r="991" spans="1:9" customHeight="1" ht="20">
      <c r="A991" s="2" t="s">
        <v>997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F11</f>
        <v>D10</v>
      </c>
      <c r="G991" s="3" t="str">
        <f>G11</f>
        <v>D11</v>
      </c>
      <c r="H991" s="3" t="str">
        <f>E12</f>
        <v>D14</v>
      </c>
      <c r="I991" s="3" t="str">
        <f>D12</f>
        <v>D15</v>
      </c>
    </row>
    <row r="992" spans="1:9" customHeight="1" ht="20">
      <c r="A992" s="2" t="s">
        <v>998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G11</f>
        <v>D11</v>
      </c>
      <c r="G992" s="3" t="str">
        <f>H11</f>
        <v>D12</v>
      </c>
      <c r="H992" s="3" t="str">
        <f>C12</f>
        <v>D13</v>
      </c>
      <c r="I992" s="3" t="str">
        <f>D12</f>
        <v>D15</v>
      </c>
    </row>
    <row r="993" spans="1:9" customHeight="1" ht="20">
      <c r="A993" s="2" t="s">
        <v>999</v>
      </c>
      <c r="C993" s="3" t="str">
        <f>D10</f>
        <v>D2</v>
      </c>
      <c r="D993" s="3" t="str">
        <f>E10</f>
        <v>D3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1000</v>
      </c>
      <c r="C994" s="3" t="str">
        <f>D10</f>
        <v>D2</v>
      </c>
      <c r="D994" s="3" t="str">
        <f>E10</f>
        <v>D3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D15</v>
      </c>
    </row>
    <row r="995" spans="1:9" customHeight="1" ht="20">
      <c r="A995" s="2" t="s">
        <v>1001</v>
      </c>
      <c r="C995" s="3" t="str">
        <f>D10</f>
        <v>D2</v>
      </c>
      <c r="D995" s="3" t="str">
        <f>E10</f>
        <v>D3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C12</f>
        <v>D13</v>
      </c>
      <c r="I995" s="3" t="str">
        <f>E12</f>
        <v>D14</v>
      </c>
    </row>
    <row r="996" spans="1:9" customHeight="1" ht="20">
      <c r="A996" s="2" t="s">
        <v>1002</v>
      </c>
      <c r="C996" s="3" t="str">
        <f>D10</f>
        <v>D2</v>
      </c>
      <c r="D996" s="3" t="str">
        <f>E10</f>
        <v>D3</v>
      </c>
      <c r="E996" s="3" t="str">
        <f>C11</f>
        <v>D7</v>
      </c>
      <c r="F996" s="3" t="str">
        <f>D11</f>
        <v>D8</v>
      </c>
      <c r="G996" s="3" t="str">
        <f>F11</f>
        <v>D10</v>
      </c>
      <c r="H996" s="3" t="str">
        <f>G11</f>
        <v>D11</v>
      </c>
      <c r="I996" s="3" t="str">
        <f>C12</f>
        <v>D13</v>
      </c>
    </row>
    <row r="997" spans="1:9" customHeight="1" ht="20">
      <c r="A997" s="2" t="s">
        <v>1003</v>
      </c>
      <c r="C997" s="3" t="str">
        <f>D10</f>
        <v>D2</v>
      </c>
      <c r="D997" s="3" t="str">
        <f>E10</f>
        <v>D3</v>
      </c>
      <c r="E997" s="3" t="str">
        <f>C11</f>
        <v>D7</v>
      </c>
      <c r="F997" s="3" t="str">
        <f>D11</f>
        <v>D8</v>
      </c>
      <c r="G997" s="3" t="str">
        <f>F11</f>
        <v>D10</v>
      </c>
      <c r="H997" s="3" t="str">
        <f>H11</f>
        <v>D12</v>
      </c>
      <c r="I997" s="3" t="str">
        <f>D12</f>
        <v>D15</v>
      </c>
    </row>
    <row r="998" spans="1:9" customHeight="1" ht="20">
      <c r="A998" s="2" t="s">
        <v>1004</v>
      </c>
      <c r="C998" s="3" t="str">
        <f>D10</f>
        <v>D2</v>
      </c>
      <c r="D998" s="3" t="str">
        <f>E10</f>
        <v>D3</v>
      </c>
      <c r="E998" s="3" t="str">
        <f>C11</f>
        <v>D7</v>
      </c>
      <c r="F998" s="3" t="str">
        <f>D11</f>
        <v>D8</v>
      </c>
      <c r="G998" s="3" t="str">
        <f>F11</f>
        <v>D10</v>
      </c>
      <c r="H998" s="3" t="str">
        <f>E12</f>
        <v>D14</v>
      </c>
      <c r="I998" s="3" t="str">
        <f>D12</f>
        <v>D15</v>
      </c>
    </row>
    <row r="999" spans="1:9" customHeight="1" ht="20">
      <c r="A999" s="2" t="s">
        <v>1005</v>
      </c>
      <c r="C999" s="3" t="str">
        <f>D10</f>
        <v>D2</v>
      </c>
      <c r="D999" s="3" t="str">
        <f>E10</f>
        <v>D3</v>
      </c>
      <c r="E999" s="3" t="str">
        <f>C11</f>
        <v>D7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C12</f>
        <v>D13</v>
      </c>
    </row>
    <row r="1000" spans="1:9" customHeight="1" ht="20">
      <c r="A1000" s="2" t="s">
        <v>1006</v>
      </c>
      <c r="C1000" s="3" t="str">
        <f>D10</f>
        <v>D2</v>
      </c>
      <c r="D1000" s="3" t="str">
        <f>E10</f>
        <v>D3</v>
      </c>
      <c r="E1000" s="3" t="str">
        <f>C11</f>
        <v>D7</v>
      </c>
      <c r="F1000" s="3" t="str">
        <f>D11</f>
        <v>D8</v>
      </c>
      <c r="G1000" s="3" t="str">
        <f>G11</f>
        <v>D11</v>
      </c>
      <c r="H1000" s="3" t="str">
        <f>H11</f>
        <v>D12</v>
      </c>
      <c r="I1000" s="3" t="str">
        <f>D12</f>
        <v>D15</v>
      </c>
    </row>
    <row r="1001" spans="1:9" customHeight="1" ht="20">
      <c r="A1001" s="2" t="s">
        <v>1007</v>
      </c>
      <c r="C1001" s="3" t="str">
        <f>D10</f>
        <v>D2</v>
      </c>
      <c r="D1001" s="3" t="str">
        <f>E10</f>
        <v>D3</v>
      </c>
      <c r="E1001" s="3" t="str">
        <f>C11</f>
        <v>D7</v>
      </c>
      <c r="F1001" s="3" t="str">
        <f>D11</f>
        <v>D8</v>
      </c>
      <c r="G1001" s="3" t="str">
        <f>H11</f>
        <v>D12</v>
      </c>
      <c r="H1001" s="3" t="str">
        <f>E12</f>
        <v>D14</v>
      </c>
      <c r="I1001" s="3" t="str">
        <f>D12</f>
        <v>D15</v>
      </c>
    </row>
    <row r="1002" spans="1:9" customHeight="1" ht="20">
      <c r="A1002" s="2" t="s">
        <v>1008</v>
      </c>
      <c r="C1002" s="3" t="str">
        <f>D10</f>
        <v>D2</v>
      </c>
      <c r="D1002" s="3" t="str">
        <f>E10</f>
        <v>D3</v>
      </c>
      <c r="E1002" s="3" t="str">
        <f>C11</f>
        <v>D7</v>
      </c>
      <c r="F1002" s="3" t="str">
        <f>E11</f>
        <v>D9</v>
      </c>
      <c r="G1002" s="3" t="str">
        <f>F11</f>
        <v>D10</v>
      </c>
      <c r="H1002" s="3" t="str">
        <f>G11</f>
        <v>D11</v>
      </c>
      <c r="I1002" s="3" t="str">
        <f>C12</f>
        <v>D13</v>
      </c>
    </row>
    <row r="1003" spans="1:9" customHeight="1" ht="20">
      <c r="A1003" s="2" t="s">
        <v>1009</v>
      </c>
      <c r="C1003" s="3" t="str">
        <f>D10</f>
        <v>D2</v>
      </c>
      <c r="D1003" s="3" t="str">
        <f>E10</f>
        <v>D3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H11</f>
        <v>D12</v>
      </c>
      <c r="I1003" s="3" t="str">
        <f>C12</f>
        <v>D13</v>
      </c>
    </row>
    <row r="1004" spans="1:9" customHeight="1" ht="20">
      <c r="A1004" s="2" t="s">
        <v>1010</v>
      </c>
      <c r="C1004" s="3" t="str">
        <f>D10</f>
        <v>D2</v>
      </c>
      <c r="D1004" s="3" t="str">
        <f>E10</f>
        <v>D3</v>
      </c>
      <c r="E1004" s="3" t="str">
        <f>C11</f>
        <v>D7</v>
      </c>
      <c r="F1004" s="3" t="str">
        <f>E11</f>
        <v>D9</v>
      </c>
      <c r="G1004" s="3" t="str">
        <f>F11</f>
        <v>D10</v>
      </c>
      <c r="H1004" s="3" t="str">
        <f>C12</f>
        <v>D13</v>
      </c>
      <c r="I1004" s="3" t="str">
        <f>E12</f>
        <v>D14</v>
      </c>
    </row>
    <row r="1005" spans="1:9" customHeight="1" ht="20">
      <c r="A1005" s="2" t="s">
        <v>1011</v>
      </c>
      <c r="C1005" s="3" t="str">
        <f>D10</f>
        <v>D2</v>
      </c>
      <c r="D1005" s="3" t="str">
        <f>E10</f>
        <v>D3</v>
      </c>
      <c r="E1005" s="3" t="str">
        <f>C11</f>
        <v>D7</v>
      </c>
      <c r="F1005" s="3" t="str">
        <f>E11</f>
        <v>D9</v>
      </c>
      <c r="G1005" s="3" t="str">
        <f>F11</f>
        <v>D10</v>
      </c>
      <c r="H1005" s="3" t="str">
        <f>C12</f>
        <v>D13</v>
      </c>
      <c r="I1005" s="3" t="str">
        <f>D12</f>
        <v>D15</v>
      </c>
    </row>
    <row r="1006" spans="1:9" customHeight="1" ht="20">
      <c r="A1006" s="2" t="s">
        <v>1012</v>
      </c>
      <c r="C1006" s="3" t="str">
        <f>D10</f>
        <v>D2</v>
      </c>
      <c r="D1006" s="3" t="str">
        <f>E10</f>
        <v>D3</v>
      </c>
      <c r="E1006" s="3" t="str">
        <f>C11</f>
        <v>D7</v>
      </c>
      <c r="F1006" s="3" t="str">
        <f>E11</f>
        <v>D9</v>
      </c>
      <c r="G1006" s="3" t="str">
        <f>G11</f>
        <v>D11</v>
      </c>
      <c r="H1006" s="3" t="str">
        <f>C12</f>
        <v>D13</v>
      </c>
      <c r="I1006" s="3" t="str">
        <f>E12</f>
        <v>D14</v>
      </c>
    </row>
    <row r="1007" spans="1:9" customHeight="1" ht="20">
      <c r="A1007" s="2" t="s">
        <v>1013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E11</f>
        <v>D9</v>
      </c>
      <c r="G1007" s="3" t="str">
        <f>G11</f>
        <v>D11</v>
      </c>
      <c r="H1007" s="3" t="str">
        <f>E12</f>
        <v>D14</v>
      </c>
      <c r="I1007" s="3" t="str">
        <f>D12</f>
        <v>D15</v>
      </c>
    </row>
    <row r="1008" spans="1:9" customHeight="1" ht="20">
      <c r="A1008" s="2" t="s">
        <v>1014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E12</f>
        <v>D14</v>
      </c>
    </row>
    <row r="1009" spans="1:9" customHeight="1" ht="20">
      <c r="A1009" s="2" t="s">
        <v>1015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F11</f>
        <v>D10</v>
      </c>
      <c r="G1009" s="3" t="str">
        <f>G11</f>
        <v>D11</v>
      </c>
      <c r="H1009" s="3" t="str">
        <f>C12</f>
        <v>D13</v>
      </c>
      <c r="I1009" s="3" t="str">
        <f>D12</f>
        <v>D15</v>
      </c>
    </row>
    <row r="1010" spans="1:9" customHeight="1" ht="20">
      <c r="A1010" s="2" t="s">
        <v>1016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F11</f>
        <v>D10</v>
      </c>
      <c r="G1010" s="3" t="str">
        <f>H11</f>
        <v>D12</v>
      </c>
      <c r="H1010" s="3" t="str">
        <f>E12</f>
        <v>D14</v>
      </c>
      <c r="I1010" s="3" t="str">
        <f>D12</f>
        <v>D15</v>
      </c>
    </row>
    <row r="1011" spans="1:9" customHeight="1" ht="20">
      <c r="A1011" s="2" t="s">
        <v>1017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E12</f>
        <v>D14</v>
      </c>
      <c r="I1011" s="3" t="str">
        <f>D12</f>
        <v>D15</v>
      </c>
    </row>
    <row r="1012" spans="1:9" customHeight="1" ht="20">
      <c r="A1012" s="2" t="s">
        <v>1018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G11</f>
        <v>D11</v>
      </c>
      <c r="G1012" s="3" t="str">
        <f>H11</f>
        <v>D12</v>
      </c>
      <c r="H1012" s="3" t="str">
        <f>C12</f>
        <v>D13</v>
      </c>
      <c r="I1012" s="3" t="str">
        <f>E12</f>
        <v>D14</v>
      </c>
    </row>
    <row r="1013" spans="1:9" customHeight="1" ht="20">
      <c r="A1013" s="2" t="s">
        <v>1019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G11</f>
        <v>D11</v>
      </c>
      <c r="G1013" s="3" t="str">
        <f>H11</f>
        <v>D12</v>
      </c>
      <c r="H1013" s="3" t="str">
        <f>C12</f>
        <v>D13</v>
      </c>
      <c r="I1013" s="3" t="str">
        <f>D12</f>
        <v>D15</v>
      </c>
    </row>
    <row r="1014" spans="1:9" customHeight="1" ht="20">
      <c r="A1014" s="2" t="s">
        <v>1020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G11</f>
        <v>D11</v>
      </c>
      <c r="G1014" s="3" t="str">
        <f>C12</f>
        <v>D13</v>
      </c>
      <c r="H1014" s="3" t="str">
        <f>E12</f>
        <v>D14</v>
      </c>
      <c r="I1014" s="3" t="str">
        <f>D12</f>
        <v>D15</v>
      </c>
    </row>
    <row r="1015" spans="1:9" customHeight="1" ht="20">
      <c r="A1015" s="2" t="s">
        <v>1021</v>
      </c>
      <c r="C1015" s="3" t="str">
        <f>D10</f>
        <v>D2</v>
      </c>
      <c r="D1015" s="3" t="str">
        <f>E10</f>
        <v>D3</v>
      </c>
      <c r="E1015" s="3" t="str">
        <f>D11</f>
        <v>D8</v>
      </c>
      <c r="F1015" s="3" t="str">
        <f>E11</f>
        <v>D9</v>
      </c>
      <c r="G1015" s="3" t="str">
        <f>F11</f>
        <v>D10</v>
      </c>
      <c r="H1015" s="3" t="str">
        <f>G11</f>
        <v>D11</v>
      </c>
      <c r="I1015" s="3" t="str">
        <f>H11</f>
        <v>D12</v>
      </c>
    </row>
    <row r="1016" spans="1:9" customHeight="1" ht="20">
      <c r="A1016" s="2" t="s">
        <v>1022</v>
      </c>
      <c r="C1016" s="3" t="str">
        <f>D10</f>
        <v>D2</v>
      </c>
      <c r="D1016" s="3" t="str">
        <f>E10</f>
        <v>D3</v>
      </c>
      <c r="E1016" s="3" t="str">
        <f>D11</f>
        <v>D8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</row>
    <row r="1017" spans="1:9" customHeight="1" ht="20">
      <c r="A1017" s="2" t="s">
        <v>1023</v>
      </c>
      <c r="C1017" s="3" t="str">
        <f>D10</f>
        <v>D2</v>
      </c>
      <c r="D1017" s="3" t="str">
        <f>E10</f>
        <v>D3</v>
      </c>
      <c r="E1017" s="3" t="str">
        <f>D11</f>
        <v>D8</v>
      </c>
      <c r="F1017" s="3" t="str">
        <f>E11</f>
        <v>D9</v>
      </c>
      <c r="G1017" s="3" t="str">
        <f>F11</f>
        <v>D10</v>
      </c>
      <c r="H1017" s="3" t="str">
        <f>H11</f>
        <v>D12</v>
      </c>
      <c r="I1017" s="3" t="str">
        <f>E12</f>
        <v>D14</v>
      </c>
    </row>
    <row r="1018" spans="1:9" customHeight="1" ht="20">
      <c r="A1018" s="2" t="s">
        <v>1024</v>
      </c>
      <c r="C1018" s="3" t="str">
        <f>D10</f>
        <v>D2</v>
      </c>
      <c r="D1018" s="3" t="str">
        <f>E10</f>
        <v>D3</v>
      </c>
      <c r="E1018" s="3" t="str">
        <f>D11</f>
        <v>D8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</row>
    <row r="1019" spans="1:9" customHeight="1" ht="20">
      <c r="A1019" s="2" t="s">
        <v>1025</v>
      </c>
      <c r="C1019" s="3" t="str">
        <f>D10</f>
        <v>D2</v>
      </c>
      <c r="D1019" s="3" t="str">
        <f>E10</f>
        <v>D3</v>
      </c>
      <c r="E1019" s="3" t="str">
        <f>D11</f>
        <v>D8</v>
      </c>
      <c r="F1019" s="3" t="str">
        <f>E11</f>
        <v>D9</v>
      </c>
      <c r="G1019" s="3" t="str">
        <f>G11</f>
        <v>D11</v>
      </c>
      <c r="H1019" s="3" t="str">
        <f>H11</f>
        <v>D12</v>
      </c>
      <c r="I1019" s="3" t="str">
        <f>E12</f>
        <v>D14</v>
      </c>
    </row>
    <row r="1020" spans="1:9" customHeight="1" ht="20">
      <c r="A1020" s="2" t="s">
        <v>1026</v>
      </c>
      <c r="C1020" s="3" t="str">
        <f>D10</f>
        <v>D2</v>
      </c>
      <c r="D1020" s="3" t="str">
        <f>E10</f>
        <v>D3</v>
      </c>
      <c r="E1020" s="3" t="str">
        <f>D11</f>
        <v>D8</v>
      </c>
      <c r="F1020" s="3" t="str">
        <f>E11</f>
        <v>D9</v>
      </c>
      <c r="G1020" s="3" t="str">
        <f>G11</f>
        <v>D11</v>
      </c>
      <c r="H1020" s="3" t="str">
        <f>H11</f>
        <v>D12</v>
      </c>
      <c r="I1020" s="3" t="str">
        <f>D12</f>
        <v>D15</v>
      </c>
    </row>
    <row r="1021" spans="1:9" customHeight="1" ht="20">
      <c r="A1021" s="2" t="s">
        <v>1027</v>
      </c>
      <c r="C1021" s="3" t="str">
        <f>D10</f>
        <v>D2</v>
      </c>
      <c r="D1021" s="3" t="str">
        <f>E10</f>
        <v>D3</v>
      </c>
      <c r="E1021" s="3" t="str">
        <f>D11</f>
        <v>D8</v>
      </c>
      <c r="F1021" s="3" t="str">
        <f>E11</f>
        <v>D9</v>
      </c>
      <c r="G1021" s="3" t="str">
        <f>G11</f>
        <v>D11</v>
      </c>
      <c r="H1021" s="3" t="str">
        <f>E12</f>
        <v>D14</v>
      </c>
      <c r="I1021" s="3" t="str">
        <f>D12</f>
        <v>D15</v>
      </c>
    </row>
    <row r="1022" spans="1:9" customHeight="1" ht="20">
      <c r="A1022" s="2" t="s">
        <v>1028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F11</f>
        <v>D10</v>
      </c>
      <c r="G1022" s="3" t="str">
        <f>G11</f>
        <v>D11</v>
      </c>
      <c r="H1022" s="3" t="str">
        <f>H11</f>
        <v>D12</v>
      </c>
      <c r="I1022" s="3" t="str">
        <f>D12</f>
        <v>D15</v>
      </c>
    </row>
    <row r="1023" spans="1:9" customHeight="1" ht="20">
      <c r="A1023" s="2" t="s">
        <v>1029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F11</f>
        <v>D10</v>
      </c>
      <c r="G1023" s="3" t="str">
        <f>G11</f>
        <v>D11</v>
      </c>
      <c r="H1023" s="3" t="str">
        <f>C12</f>
        <v>D13</v>
      </c>
      <c r="I1023" s="3" t="str">
        <f>E12</f>
        <v>D14</v>
      </c>
    </row>
    <row r="1024" spans="1:9" customHeight="1" ht="20">
      <c r="A1024" s="2" t="s">
        <v>1030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F11</f>
        <v>D10</v>
      </c>
      <c r="G1024" s="3" t="str">
        <f>G11</f>
        <v>D11</v>
      </c>
      <c r="H1024" s="3" t="str">
        <f>C12</f>
        <v>D13</v>
      </c>
      <c r="I1024" s="3" t="str">
        <f>D12</f>
        <v>D15</v>
      </c>
    </row>
    <row r="1025" spans="1:9" customHeight="1" ht="20">
      <c r="A1025" s="2" t="s">
        <v>1031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G11</f>
        <v>D11</v>
      </c>
      <c r="G1025" s="3" t="str">
        <f>H11</f>
        <v>D12</v>
      </c>
      <c r="H1025" s="3" t="str">
        <f>E12</f>
        <v>D14</v>
      </c>
      <c r="I1025" s="3" t="str">
        <f>D12</f>
        <v>D15</v>
      </c>
    </row>
    <row r="1026" spans="1:9" customHeight="1" ht="20">
      <c r="A1026" s="2" t="s">
        <v>1032</v>
      </c>
      <c r="C1026" s="3" t="str">
        <f>D10</f>
        <v>D2</v>
      </c>
      <c r="D1026" s="3" t="str">
        <f>E10</f>
        <v>D3</v>
      </c>
      <c r="E1026" s="3" t="str">
        <f>E11</f>
        <v>D9</v>
      </c>
      <c r="F1026" s="3" t="str">
        <f>F11</f>
        <v>D10</v>
      </c>
      <c r="G1026" s="3" t="str">
        <f>G11</f>
        <v>D11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1033</v>
      </c>
      <c r="C1027" s="3" t="str">
        <f>D10</f>
        <v>D2</v>
      </c>
      <c r="D1027" s="3" t="str">
        <f>E10</f>
        <v>D3</v>
      </c>
      <c r="E1027" s="3" t="str">
        <f>E11</f>
        <v>D9</v>
      </c>
      <c r="F1027" s="3" t="str">
        <f>G11</f>
        <v>D11</v>
      </c>
      <c r="G1027" s="3" t="str">
        <f>H11</f>
        <v>D12</v>
      </c>
      <c r="H1027" s="3" t="str">
        <f>C12</f>
        <v>D13</v>
      </c>
      <c r="I1027" s="3" t="str">
        <f>D12</f>
        <v>D15</v>
      </c>
    </row>
    <row r="1028" spans="1:9" customHeight="1" ht="20">
      <c r="A1028" s="2" t="s">
        <v>1034</v>
      </c>
      <c r="C1028" s="3" t="str">
        <f>D10</f>
        <v>D2</v>
      </c>
      <c r="D1028" s="3" t="str">
        <f>E10</f>
        <v>D3</v>
      </c>
      <c r="E1028" s="3" t="str">
        <f>F11</f>
        <v>D10</v>
      </c>
      <c r="F1028" s="3" t="str">
        <f>G11</f>
        <v>D11</v>
      </c>
      <c r="G1028" s="3" t="str">
        <f>C12</f>
        <v>D13</v>
      </c>
      <c r="H1028" s="3" t="str">
        <f>E12</f>
        <v>D14</v>
      </c>
      <c r="I1028" s="3" t="str">
        <f>D12</f>
        <v>D15</v>
      </c>
    </row>
    <row r="1029" spans="1:9" customHeight="1" ht="20">
      <c r="A1029" s="2" t="s">
        <v>1035</v>
      </c>
      <c r="C1029" s="3" t="str">
        <f>D10</f>
        <v>D2</v>
      </c>
      <c r="D1029" s="3" t="str">
        <f>E10</f>
        <v>D3</v>
      </c>
      <c r="E1029" s="3" t="str">
        <f>F11</f>
        <v>D10</v>
      </c>
      <c r="F1029" s="3" t="str">
        <f>H11</f>
        <v>D12</v>
      </c>
      <c r="G1029" s="3" t="str">
        <f>C12</f>
        <v>D13</v>
      </c>
      <c r="H1029" s="3" t="str">
        <f>E12</f>
        <v>D14</v>
      </c>
      <c r="I1029" s="3" t="str">
        <f>D12</f>
        <v>D15</v>
      </c>
    </row>
    <row r="1030" spans="1:9" customHeight="1" ht="20">
      <c r="A1030" s="2" t="s">
        <v>1036</v>
      </c>
      <c r="C1030" s="3" t="str">
        <f>D10</f>
        <v>D2</v>
      </c>
      <c r="D1030" s="3" t="str">
        <f>E10</f>
        <v>D3</v>
      </c>
      <c r="E1030" s="3" t="str">
        <f>G11</f>
        <v>D11</v>
      </c>
      <c r="F1030" s="3" t="str">
        <f>H11</f>
        <v>D12</v>
      </c>
      <c r="G1030" s="3" t="str">
        <f>C12</f>
        <v>D13</v>
      </c>
      <c r="H1030" s="3" t="str">
        <f>E12</f>
        <v>D14</v>
      </c>
      <c r="I1030" s="3" t="str">
        <f>D12</f>
        <v>D15</v>
      </c>
    </row>
    <row r="1031" spans="1:9" customHeight="1" ht="20">
      <c r="A1031" s="2" t="s">
        <v>1037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</row>
    <row r="1032" spans="1:9" customHeight="1" ht="20">
      <c r="A1032" s="2" t="s">
        <v>1038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G11</f>
        <v>D11</v>
      </c>
    </row>
    <row r="1033" spans="1:9" customHeight="1" ht="20">
      <c r="A1033" s="2" t="s">
        <v>1039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E11</f>
        <v>D9</v>
      </c>
      <c r="I1033" s="3" t="str">
        <f>F11</f>
        <v>D10</v>
      </c>
    </row>
    <row r="1034" spans="1:9" customHeight="1" ht="20">
      <c r="A1034" s="2" t="s">
        <v>1040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E11</f>
        <v>D9</v>
      </c>
      <c r="I1034" s="3" t="str">
        <f>E12</f>
        <v>D14</v>
      </c>
    </row>
    <row r="1035" spans="1:9" customHeight="1" ht="20">
      <c r="A1035" s="2" t="s">
        <v>1041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F11</f>
        <v>D10</v>
      </c>
      <c r="I1035" s="3" t="str">
        <f>C12</f>
        <v>D13</v>
      </c>
    </row>
    <row r="1036" spans="1:9" customHeight="1" ht="20">
      <c r="A1036" s="2" t="s">
        <v>1042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F11</f>
        <v>D10</v>
      </c>
      <c r="I1036" s="3" t="str">
        <f>D12</f>
        <v>D15</v>
      </c>
    </row>
    <row r="1037" spans="1:9" customHeight="1" ht="20">
      <c r="A1037" s="2" t="s">
        <v>1043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H11</f>
        <v>D12</v>
      </c>
      <c r="I1037" s="3" t="str">
        <f>D12</f>
        <v>D15</v>
      </c>
    </row>
    <row r="1038" spans="1:9" customHeight="1" ht="20">
      <c r="A1038" s="2" t="s">
        <v>1044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C12</f>
        <v>D13</v>
      </c>
      <c r="I1038" s="3" t="str">
        <f>E12</f>
        <v>D14</v>
      </c>
    </row>
    <row r="1039" spans="1:9" customHeight="1" ht="20">
      <c r="A1039" s="2" t="s">
        <v>1045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D11</f>
        <v>D8</v>
      </c>
      <c r="H1039" s="3" t="str">
        <f>F11</f>
        <v>D10</v>
      </c>
      <c r="I1039" s="3" t="str">
        <f>G11</f>
        <v>D11</v>
      </c>
    </row>
    <row r="1040" spans="1:9" customHeight="1" ht="20">
      <c r="A1040" s="2" t="s">
        <v>1046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D11</f>
        <v>D8</v>
      </c>
      <c r="H1040" s="3" t="str">
        <f>H11</f>
        <v>D12</v>
      </c>
      <c r="I1040" s="3" t="str">
        <f>E12</f>
        <v>D14</v>
      </c>
    </row>
    <row r="1041" spans="1:9" customHeight="1" ht="20">
      <c r="A1041" s="2" t="s">
        <v>1047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E11</f>
        <v>D9</v>
      </c>
      <c r="H1041" s="3" t="str">
        <f>F11</f>
        <v>D10</v>
      </c>
      <c r="I1041" s="3" t="str">
        <f>H11</f>
        <v>D12</v>
      </c>
    </row>
    <row r="1042" spans="1:9" customHeight="1" ht="20">
      <c r="A1042" s="2" t="s">
        <v>1048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E11</f>
        <v>D9</v>
      </c>
      <c r="H1042" s="3" t="str">
        <f>F11</f>
        <v>D10</v>
      </c>
      <c r="I1042" s="3" t="str">
        <f>E12</f>
        <v>D14</v>
      </c>
    </row>
    <row r="1043" spans="1:9" customHeight="1" ht="20">
      <c r="A1043" s="2" t="s">
        <v>1049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E11</f>
        <v>D9</v>
      </c>
      <c r="H1043" s="3" t="str">
        <f>G11</f>
        <v>D11</v>
      </c>
      <c r="I1043" s="3" t="str">
        <f>H11</f>
        <v>D12</v>
      </c>
    </row>
    <row r="1044" spans="1:9" customHeight="1" ht="20">
      <c r="A1044" s="2" t="s">
        <v>1050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E11</f>
        <v>D9</v>
      </c>
      <c r="H1044" s="3" t="str">
        <f>C12</f>
        <v>D13</v>
      </c>
      <c r="I1044" s="3" t="str">
        <f>D12</f>
        <v>D15</v>
      </c>
    </row>
    <row r="1045" spans="1:9" customHeight="1" ht="20">
      <c r="A1045" s="2" t="s">
        <v>1051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F11</f>
        <v>D10</v>
      </c>
      <c r="H1045" s="3" t="str">
        <f>H11</f>
        <v>D12</v>
      </c>
      <c r="I1045" s="3" t="str">
        <f>C12</f>
        <v>D13</v>
      </c>
    </row>
    <row r="1046" spans="1:9" customHeight="1" ht="20">
      <c r="A1046" s="2" t="s">
        <v>1052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F11</f>
        <v>D10</v>
      </c>
      <c r="H1046" s="3" t="str">
        <f>E12</f>
        <v>D14</v>
      </c>
      <c r="I1046" s="3" t="str">
        <f>D12</f>
        <v>D15</v>
      </c>
    </row>
    <row r="1047" spans="1:9" customHeight="1" ht="20">
      <c r="A1047" s="2" t="s">
        <v>1053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G11</f>
        <v>D11</v>
      </c>
      <c r="H1047" s="3" t="str">
        <f>E12</f>
        <v>D14</v>
      </c>
      <c r="I1047" s="3" t="str">
        <f>D12</f>
        <v>D15</v>
      </c>
    </row>
    <row r="1048" spans="1:9" customHeight="1" ht="20">
      <c r="A1048" s="2" t="s">
        <v>1054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</row>
    <row r="1049" spans="1:9" customHeight="1" ht="20">
      <c r="A1049" s="2" t="s">
        <v>1055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E12</f>
        <v>D14</v>
      </c>
    </row>
    <row r="1050" spans="1:9" customHeight="1" ht="20">
      <c r="A1050" s="2" t="s">
        <v>1056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F11</f>
        <v>D10</v>
      </c>
      <c r="I1050" s="3" t="str">
        <f>C12</f>
        <v>D13</v>
      </c>
    </row>
    <row r="1051" spans="1:9" customHeight="1" ht="20">
      <c r="A1051" s="2" t="s">
        <v>1057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D12</f>
        <v>D15</v>
      </c>
    </row>
    <row r="1052" spans="1:9" customHeight="1" ht="20">
      <c r="A1052" s="2" t="s">
        <v>1058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D11</f>
        <v>D8</v>
      </c>
      <c r="H1052" s="3" t="str">
        <f>G11</f>
        <v>D11</v>
      </c>
      <c r="I1052" s="3" t="str">
        <f>H11</f>
        <v>D12</v>
      </c>
    </row>
    <row r="1053" spans="1:9" customHeight="1" ht="20">
      <c r="A1053" s="2" t="s">
        <v>1059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D11</f>
        <v>D8</v>
      </c>
      <c r="H1053" s="3" t="str">
        <f>G11</f>
        <v>D11</v>
      </c>
      <c r="I1053" s="3" t="str">
        <f>C12</f>
        <v>D13</v>
      </c>
    </row>
    <row r="1054" spans="1:9" customHeight="1" ht="20">
      <c r="A1054" s="2" t="s">
        <v>1060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D11</f>
        <v>D8</v>
      </c>
      <c r="H1054" s="3" t="str">
        <f>E12</f>
        <v>D14</v>
      </c>
      <c r="I1054" s="3" t="str">
        <f>D12</f>
        <v>D15</v>
      </c>
    </row>
    <row r="1055" spans="1:9" customHeight="1" ht="20">
      <c r="A1055" s="2" t="s">
        <v>1061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E11</f>
        <v>D9</v>
      </c>
      <c r="H1055" s="3" t="str">
        <f>F11</f>
        <v>D10</v>
      </c>
      <c r="I1055" s="3" t="str">
        <f>G11</f>
        <v>D11</v>
      </c>
    </row>
    <row r="1056" spans="1:9" customHeight="1" ht="20">
      <c r="A1056" s="2" t="s">
        <v>1062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C11</f>
        <v>D7</v>
      </c>
      <c r="G1056" s="3" t="str">
        <f>E11</f>
        <v>D9</v>
      </c>
      <c r="H1056" s="3" t="str">
        <f>F11</f>
        <v>D10</v>
      </c>
      <c r="I1056" s="3" t="str">
        <f>C12</f>
        <v>D13</v>
      </c>
    </row>
    <row r="1057" spans="1:9" customHeight="1" ht="20">
      <c r="A1057" s="2" t="s">
        <v>1063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C11</f>
        <v>D7</v>
      </c>
      <c r="G1057" s="3" t="str">
        <f>E11</f>
        <v>D9</v>
      </c>
      <c r="H1057" s="3" t="str">
        <f>F11</f>
        <v>D10</v>
      </c>
      <c r="I1057" s="3" t="str">
        <f>D12</f>
        <v>D15</v>
      </c>
    </row>
    <row r="1058" spans="1:9" customHeight="1" ht="20">
      <c r="A1058" s="2" t="s">
        <v>1064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C11</f>
        <v>D7</v>
      </c>
      <c r="G1058" s="3" t="str">
        <f>E11</f>
        <v>D9</v>
      </c>
      <c r="H1058" s="3" t="str">
        <f>H11</f>
        <v>D12</v>
      </c>
      <c r="I1058" s="3" t="str">
        <f>C12</f>
        <v>D13</v>
      </c>
    </row>
    <row r="1059" spans="1:9" customHeight="1" ht="20">
      <c r="A1059" s="2" t="s">
        <v>1065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C11</f>
        <v>D7</v>
      </c>
      <c r="G1059" s="3" t="str">
        <f>E11</f>
        <v>D9</v>
      </c>
      <c r="H1059" s="3" t="str">
        <f>H11</f>
        <v>D12</v>
      </c>
      <c r="I1059" s="3" t="str">
        <f>D12</f>
        <v>D15</v>
      </c>
    </row>
    <row r="1060" spans="1:9" customHeight="1" ht="20">
      <c r="A1060" s="2" t="s">
        <v>1066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C11</f>
        <v>D7</v>
      </c>
      <c r="G1060" s="3" t="str">
        <f>F11</f>
        <v>D10</v>
      </c>
      <c r="H1060" s="3" t="str">
        <f>G11</f>
        <v>D11</v>
      </c>
      <c r="I1060" s="3" t="str">
        <f>C12</f>
        <v>D13</v>
      </c>
    </row>
    <row r="1061" spans="1:9" customHeight="1" ht="20">
      <c r="A1061" s="2" t="s">
        <v>1067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G11</f>
        <v>D11</v>
      </c>
      <c r="H1061" s="3" t="str">
        <f>H11</f>
        <v>D12</v>
      </c>
      <c r="I1061" s="3" t="str">
        <f>C12</f>
        <v>D13</v>
      </c>
    </row>
    <row r="1062" spans="1:9" customHeight="1" ht="20">
      <c r="A1062" s="2" t="s">
        <v>1068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G11</f>
        <v>D11</v>
      </c>
      <c r="H1062" s="3" t="str">
        <f>H11</f>
        <v>D12</v>
      </c>
      <c r="I1062" s="3" t="str">
        <f>D12</f>
        <v>D15</v>
      </c>
    </row>
    <row r="1063" spans="1:9" customHeight="1" ht="20">
      <c r="A1063" s="2" t="s">
        <v>1069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G11</f>
        <v>D11</v>
      </c>
      <c r="H1063" s="3" t="str">
        <f>C12</f>
        <v>D13</v>
      </c>
      <c r="I1063" s="3" t="str">
        <f>E12</f>
        <v>D14</v>
      </c>
    </row>
    <row r="1064" spans="1:9" customHeight="1" ht="20">
      <c r="A1064" s="2" t="s">
        <v>1070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C12</f>
        <v>D13</v>
      </c>
    </row>
    <row r="1065" spans="1:9" customHeight="1" ht="20">
      <c r="A1065" s="2" t="s">
        <v>1071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G11</f>
        <v>D11</v>
      </c>
      <c r="I1065" s="3" t="str">
        <f>C12</f>
        <v>D13</v>
      </c>
    </row>
    <row r="1066" spans="1:9" customHeight="1" ht="20">
      <c r="A1066" s="2" t="s">
        <v>1072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E11</f>
        <v>D9</v>
      </c>
      <c r="H1066" s="3" t="str">
        <f>G11</f>
        <v>D11</v>
      </c>
      <c r="I1066" s="3" t="str">
        <f>D12</f>
        <v>D15</v>
      </c>
    </row>
    <row r="1067" spans="1:9" customHeight="1" ht="20">
      <c r="A1067" s="2" t="s">
        <v>1073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E11</f>
        <v>D9</v>
      </c>
      <c r="H1067" s="3" t="str">
        <f>H11</f>
        <v>D12</v>
      </c>
      <c r="I1067" s="3" t="str">
        <f>E12</f>
        <v>D14</v>
      </c>
    </row>
    <row r="1068" spans="1:9" customHeight="1" ht="20">
      <c r="A1068" s="2" t="s">
        <v>1074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E11</f>
        <v>D9</v>
      </c>
      <c r="H1068" s="3" t="str">
        <f>H11</f>
        <v>D12</v>
      </c>
      <c r="I1068" s="3" t="str">
        <f>D12</f>
        <v>D15</v>
      </c>
    </row>
    <row r="1069" spans="1:9" customHeight="1" ht="20">
      <c r="A1069" s="2" t="s">
        <v>1075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D11</f>
        <v>D8</v>
      </c>
      <c r="G1069" s="3" t="str">
        <f>E11</f>
        <v>D9</v>
      </c>
      <c r="H1069" s="3" t="str">
        <f>E12</f>
        <v>D14</v>
      </c>
      <c r="I1069" s="3" t="str">
        <f>D12</f>
        <v>D15</v>
      </c>
    </row>
    <row r="1070" spans="1:9" customHeight="1" ht="20">
      <c r="A1070" s="2" t="s">
        <v>1076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D11</f>
        <v>D8</v>
      </c>
      <c r="G1070" s="3" t="str">
        <f>F11</f>
        <v>D10</v>
      </c>
      <c r="H1070" s="3" t="str">
        <f>G11</f>
        <v>D11</v>
      </c>
      <c r="I1070" s="3" t="str">
        <f>C12</f>
        <v>D13</v>
      </c>
    </row>
    <row r="1071" spans="1:9" customHeight="1" ht="20">
      <c r="A1071" s="2" t="s">
        <v>1077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D11</f>
        <v>D8</v>
      </c>
      <c r="G1071" s="3" t="str">
        <f>F11</f>
        <v>D10</v>
      </c>
      <c r="H1071" s="3" t="str">
        <f>G11</f>
        <v>D11</v>
      </c>
      <c r="I1071" s="3" t="str">
        <f>E12</f>
        <v>D14</v>
      </c>
    </row>
    <row r="1072" spans="1:9" customHeight="1" ht="20">
      <c r="A1072" s="2" t="s">
        <v>1078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D12</f>
        <v>D15</v>
      </c>
    </row>
    <row r="1073" spans="1:9" customHeight="1" ht="20">
      <c r="A1073" s="2" t="s">
        <v>1079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F11</f>
        <v>D10</v>
      </c>
      <c r="H1073" s="3" t="str">
        <f>C12</f>
        <v>D13</v>
      </c>
      <c r="I1073" s="3" t="str">
        <f>E12</f>
        <v>D14</v>
      </c>
    </row>
    <row r="1074" spans="1:9" customHeight="1" ht="20">
      <c r="A1074" s="2" t="s">
        <v>1080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G11</f>
        <v>D11</v>
      </c>
      <c r="H1074" s="3" t="str">
        <f>H11</f>
        <v>D12</v>
      </c>
      <c r="I1074" s="3" t="str">
        <f>D12</f>
        <v>D15</v>
      </c>
    </row>
    <row r="1075" spans="1:9" customHeight="1" ht="20">
      <c r="A1075" s="2" t="s">
        <v>1081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G11</f>
        <v>D11</v>
      </c>
      <c r="H1075" s="3" t="str">
        <f>C12</f>
        <v>D13</v>
      </c>
      <c r="I1075" s="3" t="str">
        <f>E12</f>
        <v>D14</v>
      </c>
    </row>
    <row r="1076" spans="1:9" customHeight="1" ht="20">
      <c r="A1076" s="2" t="s">
        <v>1082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H11</f>
        <v>D12</v>
      </c>
      <c r="H1076" s="3" t="str">
        <f>C12</f>
        <v>D13</v>
      </c>
      <c r="I1076" s="3" t="str">
        <f>E12</f>
        <v>D14</v>
      </c>
    </row>
    <row r="1077" spans="1:9" customHeight="1" ht="20">
      <c r="A1077" s="2" t="s">
        <v>1083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H11</f>
        <v>D12</v>
      </c>
      <c r="H1077" s="3" t="str">
        <f>E12</f>
        <v>D14</v>
      </c>
      <c r="I1077" s="3" t="str">
        <f>D12</f>
        <v>D15</v>
      </c>
    </row>
    <row r="1078" spans="1:9" customHeight="1" ht="20">
      <c r="A1078" s="2" t="s">
        <v>1084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G11</f>
        <v>D11</v>
      </c>
      <c r="H1078" s="3" t="str">
        <f>H11</f>
        <v>D12</v>
      </c>
      <c r="I1078" s="3" t="str">
        <f>E12</f>
        <v>D14</v>
      </c>
    </row>
    <row r="1079" spans="1:9" customHeight="1" ht="20">
      <c r="A1079" s="2" t="s">
        <v>1085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E11</f>
        <v>D9</v>
      </c>
      <c r="G1079" s="3" t="str">
        <f>H11</f>
        <v>D12</v>
      </c>
      <c r="H1079" s="3" t="str">
        <f>C12</f>
        <v>D13</v>
      </c>
      <c r="I1079" s="3" t="str">
        <f>E12</f>
        <v>D14</v>
      </c>
    </row>
    <row r="1080" spans="1:9" customHeight="1" ht="20">
      <c r="A1080" s="2" t="s">
        <v>1086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D12</f>
        <v>D15</v>
      </c>
    </row>
    <row r="1081" spans="1:9" customHeight="1" ht="20">
      <c r="A1081" s="2" t="s">
        <v>1087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F11</f>
        <v>D10</v>
      </c>
      <c r="G1081" s="3" t="str">
        <f>G11</f>
        <v>D11</v>
      </c>
      <c r="H1081" s="3" t="str">
        <f>C12</f>
        <v>D13</v>
      </c>
      <c r="I1081" s="3" t="str">
        <f>E12</f>
        <v>D14</v>
      </c>
    </row>
    <row r="1082" spans="1:9" customHeight="1" ht="20">
      <c r="A1082" s="2" t="s">
        <v>1088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D12</f>
        <v>D15</v>
      </c>
    </row>
    <row r="1083" spans="1:9" customHeight="1" ht="20">
      <c r="A1083" s="2" t="s">
        <v>1089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G11</f>
        <v>D11</v>
      </c>
      <c r="G1083" s="3" t="str">
        <f>C12</f>
        <v>D13</v>
      </c>
      <c r="H1083" s="3" t="str">
        <f>E12</f>
        <v>D14</v>
      </c>
      <c r="I1083" s="3" t="str">
        <f>D12</f>
        <v>D15</v>
      </c>
    </row>
    <row r="1084" spans="1:9" customHeight="1" ht="20">
      <c r="A1084" s="2" t="s">
        <v>1090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G11</f>
        <v>D11</v>
      </c>
    </row>
    <row r="1085" spans="1:9" customHeight="1" ht="20">
      <c r="A1085" s="2" t="s">
        <v>1091</v>
      </c>
      <c r="C1085" s="3" t="str">
        <f>D10</f>
        <v>D2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D12</f>
        <v>D15</v>
      </c>
    </row>
    <row r="1086" spans="1:9" customHeight="1" ht="20">
      <c r="A1086" s="2" t="s">
        <v>1092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G11</f>
        <v>D11</v>
      </c>
    </row>
    <row r="1088" spans="1:9" customHeight="1" ht="20">
      <c r="A1088" s="2" t="s">
        <v>1094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E11</f>
        <v>D9</v>
      </c>
      <c r="H1088" s="3" t="str">
        <f>G11</f>
        <v>D11</v>
      </c>
      <c r="I1088" s="3" t="str">
        <f>C12</f>
        <v>D13</v>
      </c>
    </row>
    <row r="1089" spans="1:9" customHeight="1" ht="20">
      <c r="A1089" s="2" t="s">
        <v>1095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E12</f>
        <v>D14</v>
      </c>
    </row>
    <row r="1090" spans="1:9" customHeight="1" ht="20">
      <c r="A1090" s="2" t="s">
        <v>1096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E11</f>
        <v>D9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E11</f>
        <v>D9</v>
      </c>
      <c r="H1091" s="3" t="str">
        <f>E12</f>
        <v>D14</v>
      </c>
      <c r="I1091" s="3" t="str">
        <f>D12</f>
        <v>D15</v>
      </c>
    </row>
    <row r="1092" spans="1:9" customHeight="1" ht="20">
      <c r="A1092" s="2" t="s">
        <v>1098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G11</f>
        <v>D11</v>
      </c>
      <c r="H1092" s="3" t="str">
        <f>H11</f>
        <v>D12</v>
      </c>
      <c r="I1092" s="3" t="str">
        <f>D12</f>
        <v>D15</v>
      </c>
    </row>
    <row r="1093" spans="1:9" customHeight="1" ht="20">
      <c r="A1093" s="2" t="s">
        <v>1099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1100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F11</f>
        <v>D10</v>
      </c>
      <c r="I1094" s="3" t="str">
        <f>D12</f>
        <v>D15</v>
      </c>
    </row>
    <row r="1095" spans="1:9" customHeight="1" ht="20">
      <c r="A1095" s="2" t="s">
        <v>1101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E11</f>
        <v>D9</v>
      </c>
      <c r="H1095" s="3" t="str">
        <f>G11</f>
        <v>D11</v>
      </c>
      <c r="I1095" s="3" t="str">
        <f>E12</f>
        <v>D14</v>
      </c>
    </row>
    <row r="1096" spans="1:9" customHeight="1" ht="20">
      <c r="A1096" s="2" t="s">
        <v>1102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H11</f>
        <v>D12</v>
      </c>
      <c r="I1096" s="3" t="str">
        <f>E12</f>
        <v>D14</v>
      </c>
    </row>
    <row r="1097" spans="1:9" customHeight="1" ht="20">
      <c r="A1097" s="2" t="s">
        <v>1103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D11</f>
        <v>D8</v>
      </c>
      <c r="G1097" s="3" t="str">
        <f>F11</f>
        <v>D10</v>
      </c>
      <c r="H1097" s="3" t="str">
        <f>G11</f>
        <v>D11</v>
      </c>
      <c r="I1097" s="3" t="str">
        <f>D12</f>
        <v>D15</v>
      </c>
    </row>
    <row r="1098" spans="1:9" customHeight="1" ht="20">
      <c r="A1098" s="2" t="s">
        <v>1104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D11</f>
        <v>D8</v>
      </c>
      <c r="G1098" s="3" t="str">
        <f>F11</f>
        <v>D10</v>
      </c>
      <c r="H1098" s="3" t="str">
        <f>H11</f>
        <v>D12</v>
      </c>
      <c r="I1098" s="3" t="str">
        <f>D12</f>
        <v>D15</v>
      </c>
    </row>
    <row r="1099" spans="1:9" customHeight="1" ht="20">
      <c r="A1099" s="2" t="s">
        <v>1105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F11</f>
        <v>D10</v>
      </c>
      <c r="H1099" s="3" t="str">
        <f>E12</f>
        <v>D14</v>
      </c>
      <c r="I1099" s="3" t="str">
        <f>D12</f>
        <v>D15</v>
      </c>
    </row>
    <row r="1100" spans="1:9" customHeight="1" ht="20">
      <c r="A1100" s="2" t="s">
        <v>1106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D11</f>
        <v>D8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D11</f>
        <v>D8</v>
      </c>
      <c r="G1101" s="3" t="str">
        <f>G11</f>
        <v>D11</v>
      </c>
      <c r="H1101" s="3" t="str">
        <f>C12</f>
        <v>D13</v>
      </c>
      <c r="I1101" s="3" t="str">
        <f>D12</f>
        <v>D15</v>
      </c>
    </row>
    <row r="1102" spans="1:9" customHeight="1" ht="20">
      <c r="A1102" s="2" t="s">
        <v>1108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D11</f>
        <v>D8</v>
      </c>
      <c r="G1102" s="3" t="str">
        <f>H11</f>
        <v>D12</v>
      </c>
      <c r="H1102" s="3" t="str">
        <f>C12</f>
        <v>D13</v>
      </c>
      <c r="I1102" s="3" t="str">
        <f>D12</f>
        <v>D15</v>
      </c>
    </row>
    <row r="1103" spans="1:9" customHeight="1" ht="20">
      <c r="A1103" s="2" t="s">
        <v>1109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E11</f>
        <v>D9</v>
      </c>
      <c r="G1103" s="3" t="str">
        <f>F11</f>
        <v>D10</v>
      </c>
      <c r="H1103" s="3" t="str">
        <f>H11</f>
        <v>D12</v>
      </c>
      <c r="I1103" s="3" t="str">
        <f>E12</f>
        <v>D14</v>
      </c>
    </row>
    <row r="1104" spans="1:9" customHeight="1" ht="20">
      <c r="A1104" s="2" t="s">
        <v>1110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E11</f>
        <v>D9</v>
      </c>
      <c r="G1104" s="3" t="str">
        <f>H11</f>
        <v>D12</v>
      </c>
      <c r="H1104" s="3" t="str">
        <f>C12</f>
        <v>D13</v>
      </c>
      <c r="I1104" s="3" t="str">
        <f>E12</f>
        <v>D14</v>
      </c>
    </row>
    <row r="1105" spans="1:9" customHeight="1" ht="20">
      <c r="A1105" s="2" t="s">
        <v>1111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E12</f>
        <v>D14</v>
      </c>
    </row>
    <row r="1106" spans="1:9" customHeight="1" ht="20">
      <c r="A1106" s="2" t="s">
        <v>1112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F11</f>
        <v>D10</v>
      </c>
      <c r="G1106" s="3" t="str">
        <f>G11</f>
        <v>D11</v>
      </c>
      <c r="H1106" s="3" t="str">
        <f>C12</f>
        <v>D13</v>
      </c>
      <c r="I1106" s="3" t="str">
        <f>D12</f>
        <v>D15</v>
      </c>
    </row>
    <row r="1107" spans="1:9" customHeight="1" ht="20">
      <c r="A1107" s="2" t="s">
        <v>1113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G11</f>
        <v>D11</v>
      </c>
      <c r="G1107" s="3" t="str">
        <f>C12</f>
        <v>D13</v>
      </c>
      <c r="H1107" s="3" t="str">
        <f>E12</f>
        <v>D14</v>
      </c>
      <c r="I1107" s="3" t="str">
        <f>D12</f>
        <v>D15</v>
      </c>
    </row>
    <row r="1108" spans="1:9" customHeight="1" ht="20">
      <c r="A1108" s="2" t="s">
        <v>1114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F11</f>
        <v>D10</v>
      </c>
      <c r="I1108" s="3" t="str">
        <f>H11</f>
        <v>D12</v>
      </c>
    </row>
    <row r="1109" spans="1:9" customHeight="1" ht="20">
      <c r="A1109" s="2" t="s">
        <v>1115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E11</f>
        <v>D9</v>
      </c>
      <c r="H1109" s="3" t="str">
        <f>F11</f>
        <v>D10</v>
      </c>
      <c r="I1109" s="3" t="str">
        <f>E12</f>
        <v>D14</v>
      </c>
    </row>
    <row r="1110" spans="1:9" customHeight="1" ht="20">
      <c r="A1110" s="2" t="s">
        <v>1116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E11</f>
        <v>D9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E11</f>
        <v>D9</v>
      </c>
      <c r="H1111" s="3" t="str">
        <f>H11</f>
        <v>D12</v>
      </c>
      <c r="I1111" s="3" t="str">
        <f>E12</f>
        <v>D14</v>
      </c>
    </row>
    <row r="1112" spans="1:9" customHeight="1" ht="20">
      <c r="A1112" s="2" t="s">
        <v>1118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E11</f>
        <v>D9</v>
      </c>
      <c r="H1112" s="3" t="str">
        <f>C12</f>
        <v>D13</v>
      </c>
      <c r="I1112" s="3" t="str">
        <f>D12</f>
        <v>D15</v>
      </c>
    </row>
    <row r="1113" spans="1:9" customHeight="1" ht="20">
      <c r="A1113" s="2" t="s">
        <v>1119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D11</f>
        <v>D8</v>
      </c>
      <c r="G1113" s="3" t="str">
        <f>F11</f>
        <v>D10</v>
      </c>
      <c r="H1113" s="3" t="str">
        <f>G11</f>
        <v>D11</v>
      </c>
      <c r="I1113" s="3" t="str">
        <f>C12</f>
        <v>D13</v>
      </c>
    </row>
    <row r="1114" spans="1:9" customHeight="1" ht="20">
      <c r="A1114" s="2" t="s">
        <v>1120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E12</f>
        <v>D14</v>
      </c>
    </row>
    <row r="1115" spans="1:9" customHeight="1" ht="20">
      <c r="A1115" s="2" t="s">
        <v>1121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D11</f>
        <v>D8</v>
      </c>
      <c r="G1115" s="3" t="str">
        <f>G11</f>
        <v>D11</v>
      </c>
      <c r="H1115" s="3" t="str">
        <f>C12</f>
        <v>D13</v>
      </c>
      <c r="I1115" s="3" t="str">
        <f>D12</f>
        <v>D15</v>
      </c>
    </row>
    <row r="1116" spans="1:9" customHeight="1" ht="20">
      <c r="A1116" s="2" t="s">
        <v>1122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D11</f>
        <v>D8</v>
      </c>
      <c r="G1116" s="3" t="str">
        <f>H11</f>
        <v>D12</v>
      </c>
      <c r="H1116" s="3" t="str">
        <f>C12</f>
        <v>D13</v>
      </c>
      <c r="I1116" s="3" t="str">
        <f>D12</f>
        <v>D15</v>
      </c>
    </row>
    <row r="1117" spans="1:9" customHeight="1" ht="20">
      <c r="A1117" s="2" t="s">
        <v>1123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F11</f>
        <v>D10</v>
      </c>
      <c r="H1118" s="3" t="str">
        <f>H11</f>
        <v>D12</v>
      </c>
      <c r="I1118" s="3" t="str">
        <f>E12</f>
        <v>D14</v>
      </c>
    </row>
    <row r="1119" spans="1:9" customHeight="1" ht="20">
      <c r="A1119" s="2" t="s">
        <v>1125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G11</f>
        <v>D11</v>
      </c>
      <c r="H1119" s="3" t="str">
        <f>H11</f>
        <v>D12</v>
      </c>
      <c r="I1119" s="3" t="str">
        <f>D12</f>
        <v>D15</v>
      </c>
    </row>
    <row r="1120" spans="1:9" customHeight="1" ht="20">
      <c r="A1120" s="2" t="s">
        <v>1126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C12</f>
        <v>D13</v>
      </c>
      <c r="I1120" s="3" t="str">
        <f>D12</f>
        <v>D15</v>
      </c>
    </row>
    <row r="1121" spans="1:9" customHeight="1" ht="20">
      <c r="A1121" s="2" t="s">
        <v>1127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E11</f>
        <v>D9</v>
      </c>
      <c r="G1121" s="3" t="str">
        <f>G11</f>
        <v>D11</v>
      </c>
      <c r="H1121" s="3" t="str">
        <f>E12</f>
        <v>D14</v>
      </c>
      <c r="I1121" s="3" t="str">
        <f>D12</f>
        <v>D15</v>
      </c>
    </row>
    <row r="1122" spans="1:9" customHeight="1" ht="20">
      <c r="A1122" s="2" t="s">
        <v>1128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E11</f>
        <v>D9</v>
      </c>
      <c r="G1122" s="3" t="str">
        <f>H11</f>
        <v>D12</v>
      </c>
      <c r="H1122" s="3" t="str">
        <f>C12</f>
        <v>D13</v>
      </c>
      <c r="I1122" s="3" t="str">
        <f>E12</f>
        <v>D14</v>
      </c>
    </row>
    <row r="1123" spans="1:9" customHeight="1" ht="20">
      <c r="A1123" s="2" t="s">
        <v>1129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F11</f>
        <v>D10</v>
      </c>
      <c r="G1123" s="3" t="str">
        <f>G11</f>
        <v>D11</v>
      </c>
      <c r="H1123" s="3" t="str">
        <f>H11</f>
        <v>D12</v>
      </c>
      <c r="I1123" s="3" t="str">
        <f>E12</f>
        <v>D14</v>
      </c>
    </row>
    <row r="1124" spans="1:9" customHeight="1" ht="20">
      <c r="A1124" s="2" t="s">
        <v>1130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F11</f>
        <v>D10</v>
      </c>
      <c r="G1124" s="3" t="str">
        <f>G11</f>
        <v>D11</v>
      </c>
      <c r="H1124" s="3" t="str">
        <f>E12</f>
        <v>D14</v>
      </c>
      <c r="I1124" s="3" t="str">
        <f>D12</f>
        <v>D15</v>
      </c>
    </row>
    <row r="1125" spans="1:9" customHeight="1" ht="20">
      <c r="A1125" s="2" t="s">
        <v>1131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F11</f>
        <v>D10</v>
      </c>
      <c r="G1125" s="3" t="str">
        <f>H11</f>
        <v>D12</v>
      </c>
      <c r="H1125" s="3" t="str">
        <f>E12</f>
        <v>D14</v>
      </c>
      <c r="I1125" s="3" t="str">
        <f>D12</f>
        <v>D15</v>
      </c>
    </row>
    <row r="1126" spans="1:9" customHeight="1" ht="20">
      <c r="A1126" s="2" t="s">
        <v>1132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F11</f>
        <v>D10</v>
      </c>
      <c r="G1126" s="3" t="str">
        <f>C12</f>
        <v>D13</v>
      </c>
      <c r="H1126" s="3" t="str">
        <f>E12</f>
        <v>D14</v>
      </c>
      <c r="I1126" s="3" t="str">
        <f>D12</f>
        <v>D15</v>
      </c>
    </row>
    <row r="1127" spans="1:9" customHeight="1" ht="20">
      <c r="A1127" s="2" t="s">
        <v>1133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E12</f>
        <v>D14</v>
      </c>
    </row>
    <row r="1128" spans="1:9" customHeight="1" ht="20">
      <c r="A1128" s="2" t="s">
        <v>1134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H11</f>
        <v>D12</v>
      </c>
      <c r="I1128" s="3" t="str">
        <f>C12</f>
        <v>D13</v>
      </c>
    </row>
    <row r="1129" spans="1:9" customHeight="1" ht="20">
      <c r="A1129" s="2" t="s">
        <v>1135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F11</f>
        <v>D10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F11</f>
        <v>D10</v>
      </c>
      <c r="G1131" s="3" t="str">
        <f>G11</f>
        <v>D11</v>
      </c>
      <c r="H1131" s="3" t="str">
        <f>E12</f>
        <v>D14</v>
      </c>
      <c r="I1131" s="3" t="str">
        <f>D12</f>
        <v>D15</v>
      </c>
    </row>
    <row r="1132" spans="1:9" customHeight="1" ht="20">
      <c r="A1132" s="2" t="s">
        <v>1138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E12</f>
        <v>D14</v>
      </c>
    </row>
    <row r="1133" spans="1:9" customHeight="1" ht="20">
      <c r="A1133" s="2" t="s">
        <v>1139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G11</f>
        <v>D11</v>
      </c>
      <c r="G1133" s="3" t="str">
        <f>H11</f>
        <v>D12</v>
      </c>
      <c r="H1133" s="3" t="str">
        <f>C12</f>
        <v>D13</v>
      </c>
      <c r="I1133" s="3" t="str">
        <f>D12</f>
        <v>D15</v>
      </c>
    </row>
    <row r="1134" spans="1:9" customHeight="1" ht="20">
      <c r="A1134" s="2" t="s">
        <v>1140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C12</f>
        <v>D13</v>
      </c>
      <c r="I1134" s="3" t="str">
        <f>D12</f>
        <v>D15</v>
      </c>
    </row>
    <row r="1135" spans="1:9" customHeight="1" ht="20">
      <c r="A1135" s="2" t="s">
        <v>1141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H11</f>
        <v>D12</v>
      </c>
      <c r="H1135" s="3" t="str">
        <f>C12</f>
        <v>D13</v>
      </c>
      <c r="I1135" s="3" t="str">
        <f>E12</f>
        <v>D14</v>
      </c>
    </row>
    <row r="1136" spans="1:9" customHeight="1" ht="20">
      <c r="A1136" s="2" t="s">
        <v>1142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H11</f>
        <v>D12</v>
      </c>
      <c r="H1136" s="3" t="str">
        <f>C12</f>
        <v>D13</v>
      </c>
      <c r="I1136" s="3" t="str">
        <f>D12</f>
        <v>D15</v>
      </c>
    </row>
    <row r="1137" spans="1:9" customHeight="1" ht="20">
      <c r="A1137" s="2" t="s">
        <v>1143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F11</f>
        <v>D10</v>
      </c>
      <c r="G1137" s="3" t="str">
        <f>H11</f>
        <v>D12</v>
      </c>
      <c r="H1137" s="3" t="str">
        <f>E12</f>
        <v>D14</v>
      </c>
      <c r="I1137" s="3" t="str">
        <f>D12</f>
        <v>D15</v>
      </c>
    </row>
    <row r="1138" spans="1:9" customHeight="1" ht="20">
      <c r="A1138" s="2" t="s">
        <v>1144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H11</f>
        <v>D12</v>
      </c>
      <c r="H1138" s="3" t="str">
        <f>E12</f>
        <v>D14</v>
      </c>
      <c r="I1138" s="3" t="str">
        <f>D12</f>
        <v>D15</v>
      </c>
    </row>
    <row r="1139" spans="1:9" customHeight="1" ht="20">
      <c r="A1139" s="2" t="s">
        <v>1145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E12</f>
        <v>D14</v>
      </c>
      <c r="I1139" s="3" t="str">
        <f>D12</f>
        <v>D15</v>
      </c>
    </row>
    <row r="1140" spans="1:9" customHeight="1" ht="20">
      <c r="A1140" s="2" t="s">
        <v>1146</v>
      </c>
      <c r="C1140" s="3" t="str">
        <f>D10</f>
        <v>D2</v>
      </c>
      <c r="D1140" s="3" t="str">
        <f>F10</f>
        <v>D4</v>
      </c>
      <c r="E1140" s="3" t="str">
        <f>F11</f>
        <v>D10</v>
      </c>
      <c r="F1140" s="3" t="str">
        <f>G11</f>
        <v>D11</v>
      </c>
      <c r="G1140" s="3" t="str">
        <f>H11</f>
        <v>D12</v>
      </c>
      <c r="H1140" s="3" t="str">
        <f>E12</f>
        <v>D14</v>
      </c>
      <c r="I1140" s="3" t="str">
        <f>D12</f>
        <v>D15</v>
      </c>
    </row>
    <row r="1141" spans="1:9" customHeight="1" ht="20">
      <c r="A1141" s="2" t="s">
        <v>1147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C12</f>
        <v>D13</v>
      </c>
      <c r="H1141" s="3" t="str">
        <f>E12</f>
        <v>D14</v>
      </c>
      <c r="I1141" s="3" t="str">
        <f>D12</f>
        <v>D15</v>
      </c>
    </row>
    <row r="1142" spans="1:9" customHeight="1" ht="20">
      <c r="A1142" s="2" t="s">
        <v>1148</v>
      </c>
      <c r="C1142" s="3" t="str">
        <f>D10</f>
        <v>D2</v>
      </c>
      <c r="D1142" s="3" t="str">
        <f>G10</f>
        <v>D5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E11</f>
        <v>D9</v>
      </c>
      <c r="I1142" s="3" t="str">
        <f>D12</f>
        <v>D15</v>
      </c>
    </row>
    <row r="1143" spans="1:9" customHeight="1" ht="20">
      <c r="A1143" s="2" t="s">
        <v>1149</v>
      </c>
      <c r="C1143" s="3" t="str">
        <f>D10</f>
        <v>D2</v>
      </c>
      <c r="D1143" s="3" t="str">
        <f>G10</f>
        <v>D5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F11</f>
        <v>D10</v>
      </c>
      <c r="I1143" s="3" t="str">
        <f>H11</f>
        <v>D12</v>
      </c>
    </row>
    <row r="1144" spans="1:9" customHeight="1" ht="20">
      <c r="A1144" s="2" t="s">
        <v>1150</v>
      </c>
      <c r="C1144" s="3" t="str">
        <f>D10</f>
        <v>D2</v>
      </c>
      <c r="D1144" s="3" t="str">
        <f>G10</f>
        <v>D5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F11</f>
        <v>D10</v>
      </c>
      <c r="I1144" s="3" t="str">
        <f>E12</f>
        <v>D14</v>
      </c>
    </row>
    <row r="1145" spans="1:9" customHeight="1" ht="20">
      <c r="A1145" s="2" t="s">
        <v>1151</v>
      </c>
      <c r="C1145" s="3" t="str">
        <f>D10</f>
        <v>D2</v>
      </c>
      <c r="D1145" s="3" t="str">
        <f>G10</f>
        <v>D5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G11</f>
        <v>D11</v>
      </c>
      <c r="I1145" s="3" t="str">
        <f>C12</f>
        <v>D13</v>
      </c>
    </row>
    <row r="1146" spans="1:9" customHeight="1" ht="20">
      <c r="A1146" s="2" t="s">
        <v>1152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H11</f>
        <v>D12</v>
      </c>
      <c r="I1146" s="3" t="str">
        <f>C12</f>
        <v>D13</v>
      </c>
    </row>
    <row r="1147" spans="1:9" customHeight="1" ht="20">
      <c r="A1147" s="2" t="s">
        <v>1153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H11</f>
        <v>D12</v>
      </c>
      <c r="I1147" s="3" t="str">
        <f>D12</f>
        <v>D15</v>
      </c>
    </row>
    <row r="1148" spans="1:9" customHeight="1" ht="20">
      <c r="A1148" s="2" t="s">
        <v>1154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G11</f>
        <v>D11</v>
      </c>
    </row>
    <row r="1149" spans="1:9" customHeight="1" ht="20">
      <c r="A1149" s="2" t="s">
        <v>1155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E12</f>
        <v>D14</v>
      </c>
    </row>
    <row r="1152" spans="1:9" customHeight="1" ht="20">
      <c r="A1152" s="2" t="s">
        <v>1158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C12</f>
        <v>D13</v>
      </c>
      <c r="I1152" s="3" t="str">
        <f>D12</f>
        <v>D15</v>
      </c>
    </row>
    <row r="1153" spans="1:9" customHeight="1" ht="20">
      <c r="A1153" s="2" t="s">
        <v>1159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H11</f>
        <v>D12</v>
      </c>
      <c r="H1153" s="3" t="str">
        <f>C12</f>
        <v>D13</v>
      </c>
      <c r="I1153" s="3" t="str">
        <f>E12</f>
        <v>D14</v>
      </c>
    </row>
    <row r="1154" spans="1:9" customHeight="1" ht="20">
      <c r="A1154" s="2" t="s">
        <v>1160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C12</f>
        <v>D13</v>
      </c>
      <c r="H1154" s="3" t="str">
        <f>E12</f>
        <v>D14</v>
      </c>
      <c r="I1154" s="3" t="str">
        <f>D12</f>
        <v>D15</v>
      </c>
    </row>
    <row r="1155" spans="1:9" customHeight="1" ht="20">
      <c r="A1155" s="2" t="s">
        <v>1161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E11</f>
        <v>D9</v>
      </c>
      <c r="H1155" s="3" t="str">
        <f>F11</f>
        <v>D10</v>
      </c>
      <c r="I1155" s="3" t="str">
        <f>C12</f>
        <v>D13</v>
      </c>
    </row>
    <row r="1156" spans="1:9" customHeight="1" ht="20">
      <c r="A1156" s="2" t="s">
        <v>1162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D12</f>
        <v>D15</v>
      </c>
    </row>
    <row r="1157" spans="1:9" customHeight="1" ht="20">
      <c r="A1157" s="2" t="s">
        <v>1163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E12</f>
        <v>D14</v>
      </c>
    </row>
    <row r="1158" spans="1:9" customHeight="1" ht="20">
      <c r="A1158" s="2" t="s">
        <v>1164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G11</f>
        <v>D11</v>
      </c>
      <c r="I1158" s="3" t="str">
        <f>D12</f>
        <v>D15</v>
      </c>
    </row>
    <row r="1159" spans="1:9" customHeight="1" ht="20">
      <c r="A1159" s="2" t="s">
        <v>1165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</row>
    <row r="1160" spans="1:9" customHeight="1" ht="20">
      <c r="A1160" s="2" t="s">
        <v>1166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H11</f>
        <v>D12</v>
      </c>
      <c r="I1160" s="3" t="str">
        <f>D12</f>
        <v>D15</v>
      </c>
    </row>
    <row r="1161" spans="1:9" customHeight="1" ht="20">
      <c r="A1161" s="2" t="s">
        <v>1167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E12</f>
        <v>D14</v>
      </c>
      <c r="I1161" s="3" t="str">
        <f>D12</f>
        <v>D15</v>
      </c>
    </row>
    <row r="1162" spans="1:9" customHeight="1" ht="20">
      <c r="A1162" s="2" t="s">
        <v>1168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</row>
    <row r="1163" spans="1:9" customHeight="1" ht="20">
      <c r="A1163" s="2" t="s">
        <v>1169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C12</f>
        <v>D13</v>
      </c>
      <c r="I1163" s="3" t="str">
        <f>E12</f>
        <v>D14</v>
      </c>
    </row>
    <row r="1164" spans="1:9" customHeight="1" ht="20">
      <c r="A1164" s="2" t="s">
        <v>1170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C12</f>
        <v>D13</v>
      </c>
      <c r="I1164" s="3" t="str">
        <f>D12</f>
        <v>D15</v>
      </c>
    </row>
    <row r="1165" spans="1:9" customHeight="1" ht="20">
      <c r="A1165" s="2" t="s">
        <v>1171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C12</f>
        <v>D13</v>
      </c>
      <c r="I1165" s="3" t="str">
        <f>E12</f>
        <v>D14</v>
      </c>
    </row>
    <row r="1166" spans="1:9" customHeight="1" ht="20">
      <c r="A1166" s="2" t="s">
        <v>1172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H11</f>
        <v>D12</v>
      </c>
      <c r="H1166" s="3" t="str">
        <f>E12</f>
        <v>D14</v>
      </c>
      <c r="I1166" s="3" t="str">
        <f>D12</f>
        <v>D15</v>
      </c>
    </row>
    <row r="1167" spans="1:9" customHeight="1" ht="20">
      <c r="A1167" s="2" t="s">
        <v>1173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D12</f>
        <v>D15</v>
      </c>
    </row>
    <row r="1168" spans="1:9" customHeight="1" ht="20">
      <c r="A1168" s="2" t="s">
        <v>1174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D12</f>
        <v>D15</v>
      </c>
    </row>
    <row r="1169" spans="1:9" customHeight="1" ht="20">
      <c r="A1169" s="2" t="s">
        <v>1175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E11</f>
        <v>D9</v>
      </c>
      <c r="G1169" s="3" t="str">
        <f>H11</f>
        <v>D12</v>
      </c>
      <c r="H1169" s="3" t="str">
        <f>C12</f>
        <v>D13</v>
      </c>
      <c r="I1169" s="3" t="str">
        <f>E12</f>
        <v>D14</v>
      </c>
    </row>
    <row r="1170" spans="1:9" customHeight="1" ht="20">
      <c r="A1170" s="2" t="s">
        <v>1176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E12</f>
        <v>D14</v>
      </c>
    </row>
    <row r="1171" spans="1:9" customHeight="1" ht="20">
      <c r="A1171" s="2" t="s">
        <v>1177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F11</f>
        <v>D10</v>
      </c>
      <c r="G1171" s="3" t="str">
        <f>H11</f>
        <v>D12</v>
      </c>
      <c r="H1171" s="3" t="str">
        <f>C12</f>
        <v>D13</v>
      </c>
      <c r="I1171" s="3" t="str">
        <f>D12</f>
        <v>D15</v>
      </c>
    </row>
    <row r="1172" spans="1:9" customHeight="1" ht="20">
      <c r="A1172" s="2" t="s">
        <v>1178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F11</f>
        <v>D10</v>
      </c>
      <c r="G1172" s="3" t="str">
        <f>H11</f>
        <v>D12</v>
      </c>
      <c r="H1172" s="3" t="str">
        <f>E12</f>
        <v>D14</v>
      </c>
      <c r="I1172" s="3" t="str">
        <f>D12</f>
        <v>D15</v>
      </c>
    </row>
    <row r="1173" spans="1:9" customHeight="1" ht="20">
      <c r="A1173" s="2" t="s">
        <v>1179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G11</f>
        <v>D11</v>
      </c>
      <c r="G1173" s="3" t="str">
        <f>H11</f>
        <v>D12</v>
      </c>
      <c r="H1173" s="3" t="str">
        <f>C12</f>
        <v>D13</v>
      </c>
      <c r="I1173" s="3" t="str">
        <f>D12</f>
        <v>D15</v>
      </c>
    </row>
    <row r="1174" spans="1:9" customHeight="1" ht="20">
      <c r="A1174" s="2" t="s">
        <v>1180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H11</f>
        <v>D12</v>
      </c>
    </row>
    <row r="1175" spans="1:9" customHeight="1" ht="20">
      <c r="A1175" s="2" t="s">
        <v>1181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F11</f>
        <v>D10</v>
      </c>
      <c r="I1175" s="3" t="str">
        <f>C12</f>
        <v>D13</v>
      </c>
    </row>
    <row r="1176" spans="1:9" customHeight="1" ht="20">
      <c r="A1176" s="2" t="s">
        <v>1182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G11</f>
        <v>D11</v>
      </c>
      <c r="I1176" s="3" t="str">
        <f>E12</f>
        <v>D14</v>
      </c>
    </row>
    <row r="1177" spans="1:9" customHeight="1" ht="20">
      <c r="A1177" s="2" t="s">
        <v>1183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H11</f>
        <v>D12</v>
      </c>
      <c r="I1177" s="3" t="str">
        <f>C12</f>
        <v>D13</v>
      </c>
    </row>
    <row r="1178" spans="1:9" customHeight="1" ht="20">
      <c r="A1178" s="2" t="s">
        <v>1184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H11</f>
        <v>D12</v>
      </c>
    </row>
    <row r="1179" spans="1:9" customHeight="1" ht="20">
      <c r="A1179" s="2" t="s">
        <v>1185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G11</f>
        <v>D11</v>
      </c>
      <c r="H1179" s="3" t="str">
        <f>H11</f>
        <v>D12</v>
      </c>
      <c r="I1179" s="3" t="str">
        <f>E12</f>
        <v>D14</v>
      </c>
    </row>
    <row r="1180" spans="1:9" customHeight="1" ht="20">
      <c r="A1180" s="2" t="s">
        <v>1186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E12</f>
        <v>D14</v>
      </c>
      <c r="I1180" s="3" t="str">
        <f>D12</f>
        <v>D15</v>
      </c>
    </row>
    <row r="1181" spans="1:9" customHeight="1" ht="20">
      <c r="A1181" s="2" t="s">
        <v>1187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D11</f>
        <v>D8</v>
      </c>
      <c r="G1181" s="3" t="str">
        <f>H11</f>
        <v>D12</v>
      </c>
      <c r="H1181" s="3" t="str">
        <f>C12</f>
        <v>D13</v>
      </c>
      <c r="I1181" s="3" t="str">
        <f>E12</f>
        <v>D14</v>
      </c>
    </row>
    <row r="1182" spans="1:9" customHeight="1" ht="20">
      <c r="A1182" s="2" t="s">
        <v>1188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D11</f>
        <v>D8</v>
      </c>
      <c r="G1182" s="3" t="str">
        <f>H11</f>
        <v>D12</v>
      </c>
      <c r="H1182" s="3" t="str">
        <f>C12</f>
        <v>D13</v>
      </c>
      <c r="I1182" s="3" t="str">
        <f>D12</f>
        <v>D15</v>
      </c>
    </row>
    <row r="1183" spans="1:9" customHeight="1" ht="20">
      <c r="A1183" s="2" t="s">
        <v>1189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D12</f>
        <v>D15</v>
      </c>
    </row>
    <row r="1185" spans="1:9" customHeight="1" ht="20">
      <c r="A1185" s="2" t="s">
        <v>1191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C12</f>
        <v>D13</v>
      </c>
      <c r="I1185" s="3" t="str">
        <f>E12</f>
        <v>D14</v>
      </c>
    </row>
    <row r="1186" spans="1:9" customHeight="1" ht="20">
      <c r="A1186" s="2" t="s">
        <v>1192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E11</f>
        <v>D9</v>
      </c>
      <c r="G1186" s="3" t="str">
        <f>H11</f>
        <v>D12</v>
      </c>
      <c r="H1186" s="3" t="str">
        <f>C12</f>
        <v>D13</v>
      </c>
      <c r="I1186" s="3" t="str">
        <f>E12</f>
        <v>D14</v>
      </c>
    </row>
    <row r="1187" spans="1:9" customHeight="1" ht="20">
      <c r="A1187" s="2" t="s">
        <v>1193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E12</f>
        <v>D14</v>
      </c>
      <c r="I1187" s="3" t="str">
        <f>D12</f>
        <v>D15</v>
      </c>
    </row>
    <row r="1188" spans="1:9" customHeight="1" ht="20">
      <c r="A1188" s="2" t="s">
        <v>1194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F11</f>
        <v>D10</v>
      </c>
      <c r="G1188" s="3" t="str">
        <f>C12</f>
        <v>D13</v>
      </c>
      <c r="H1188" s="3" t="str">
        <f>E12</f>
        <v>D14</v>
      </c>
      <c r="I1188" s="3" t="str">
        <f>D12</f>
        <v>D15</v>
      </c>
    </row>
    <row r="1189" spans="1:9" customHeight="1" ht="20">
      <c r="A1189" s="2" t="s">
        <v>1195</v>
      </c>
      <c r="C1189" s="3" t="str">
        <f>D10</f>
        <v>D2</v>
      </c>
      <c r="D1189" s="3" t="str">
        <f>G10</f>
        <v>D5</v>
      </c>
      <c r="E1189" s="3" t="str">
        <f>C11</f>
        <v>D7</v>
      </c>
      <c r="F1189" s="3" t="str">
        <f>G11</f>
        <v>D11</v>
      </c>
      <c r="G1189" s="3" t="str">
        <f>H11</f>
        <v>D12</v>
      </c>
      <c r="H1189" s="3" t="str">
        <f>C12</f>
        <v>D13</v>
      </c>
      <c r="I1189" s="3" t="str">
        <f>E12</f>
        <v>D14</v>
      </c>
    </row>
    <row r="1190" spans="1:9" customHeight="1" ht="20">
      <c r="A1190" s="2" t="s">
        <v>1196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G11</f>
        <v>D11</v>
      </c>
      <c r="I1190" s="3" t="str">
        <f>D12</f>
        <v>D15</v>
      </c>
    </row>
    <row r="1191" spans="1:9" customHeight="1" ht="20">
      <c r="A1191" s="2" t="s">
        <v>1197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E12</f>
        <v>D14</v>
      </c>
      <c r="I1191" s="3" t="str">
        <f>D12</f>
        <v>D15</v>
      </c>
    </row>
    <row r="1192" spans="1:9" customHeight="1" ht="20">
      <c r="A1192" s="2" t="s">
        <v>1198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G11</f>
        <v>D11</v>
      </c>
      <c r="H1192" s="3" t="str">
        <f>H11</f>
        <v>D12</v>
      </c>
      <c r="I1192" s="3" t="str">
        <f>C12</f>
        <v>D13</v>
      </c>
    </row>
    <row r="1193" spans="1:9" customHeight="1" ht="20">
      <c r="A1193" s="2" t="s">
        <v>1199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G11</f>
        <v>D11</v>
      </c>
      <c r="H1193" s="3" t="str">
        <f>H11</f>
        <v>D12</v>
      </c>
      <c r="I1193" s="3" t="str">
        <f>E12</f>
        <v>D14</v>
      </c>
    </row>
    <row r="1194" spans="1:9" customHeight="1" ht="20">
      <c r="A1194" s="2" t="s">
        <v>1200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G11</f>
        <v>D11</v>
      </c>
      <c r="H1194" s="3" t="str">
        <f>C12</f>
        <v>D13</v>
      </c>
      <c r="I1194" s="3" t="str">
        <f>D12</f>
        <v>D15</v>
      </c>
    </row>
    <row r="1195" spans="1:9" customHeight="1" ht="20">
      <c r="A1195" s="2" t="s">
        <v>1201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E11</f>
        <v>D9</v>
      </c>
      <c r="G1195" s="3" t="str">
        <f>C12</f>
        <v>D13</v>
      </c>
      <c r="H1195" s="3" t="str">
        <f>E12</f>
        <v>D14</v>
      </c>
      <c r="I1195" s="3" t="str">
        <f>D12</f>
        <v>D15</v>
      </c>
    </row>
    <row r="1196" spans="1:9" customHeight="1" ht="20">
      <c r="A1196" s="2" t="s">
        <v>1202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G11</f>
        <v>D11</v>
      </c>
      <c r="H1196" s="3" t="str">
        <f>H11</f>
        <v>D12</v>
      </c>
      <c r="I1196" s="3" t="str">
        <f>C12</f>
        <v>D13</v>
      </c>
    </row>
    <row r="1197" spans="1:9" customHeight="1" ht="20">
      <c r="A1197" s="2" t="s">
        <v>1203</v>
      </c>
      <c r="C1197" s="3" t="str">
        <f>D10</f>
        <v>D2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H11</f>
        <v>D12</v>
      </c>
      <c r="H1197" s="3" t="str">
        <f>C12</f>
        <v>D13</v>
      </c>
      <c r="I1197" s="3" t="str">
        <f>E12</f>
        <v>D14</v>
      </c>
    </row>
    <row r="1198" spans="1:9" customHeight="1" ht="20">
      <c r="A1198" s="2" t="s">
        <v>1204</v>
      </c>
      <c r="C1198" s="3" t="str">
        <f>D10</f>
        <v>D2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H11</f>
        <v>D12</v>
      </c>
      <c r="H1198" s="3" t="str">
        <f>E12</f>
        <v>D14</v>
      </c>
      <c r="I1198" s="3" t="str">
        <f>D12</f>
        <v>D15</v>
      </c>
    </row>
    <row r="1199" spans="1:9" customHeight="1" ht="20">
      <c r="A1199" s="2" t="s">
        <v>1205</v>
      </c>
      <c r="C1199" s="3" t="str">
        <f>D10</f>
        <v>D2</v>
      </c>
      <c r="D1199" s="3" t="str">
        <f>G10</f>
        <v>D5</v>
      </c>
      <c r="E1199" s="3" t="str">
        <f>D11</f>
        <v>D8</v>
      </c>
      <c r="F1199" s="3" t="str">
        <f>F11</f>
        <v>D10</v>
      </c>
      <c r="G1199" s="3" t="str">
        <f>C12</f>
        <v>D13</v>
      </c>
      <c r="H1199" s="3" t="str">
        <f>E12</f>
        <v>D14</v>
      </c>
      <c r="I1199" s="3" t="str">
        <f>D12</f>
        <v>D15</v>
      </c>
    </row>
    <row r="1200" spans="1:9" customHeight="1" ht="20">
      <c r="A1200" s="2" t="s">
        <v>1206</v>
      </c>
      <c r="C1200" s="3" t="str">
        <f>D10</f>
        <v>D2</v>
      </c>
      <c r="D1200" s="3" t="str">
        <f>G10</f>
        <v>D5</v>
      </c>
      <c r="E1200" s="3" t="str">
        <f>D11</f>
        <v>D8</v>
      </c>
      <c r="F1200" s="3" t="str">
        <f>G11</f>
        <v>D11</v>
      </c>
      <c r="G1200" s="3" t="str">
        <f>H11</f>
        <v>D12</v>
      </c>
      <c r="H1200" s="3" t="str">
        <f>E12</f>
        <v>D14</v>
      </c>
      <c r="I1200" s="3" t="str">
        <f>D12</f>
        <v>D15</v>
      </c>
    </row>
    <row r="1201" spans="1:9" customHeight="1" ht="20">
      <c r="A1201" s="2" t="s">
        <v>1207</v>
      </c>
      <c r="C1201" s="3" t="str">
        <f>D10</f>
        <v>D2</v>
      </c>
      <c r="D1201" s="3" t="str">
        <f>G10</f>
        <v>D5</v>
      </c>
      <c r="E1201" s="3" t="str">
        <f>E11</f>
        <v>D9</v>
      </c>
      <c r="F1201" s="3" t="str">
        <f>F11</f>
        <v>D10</v>
      </c>
      <c r="G1201" s="3" t="str">
        <f>G11</f>
        <v>D11</v>
      </c>
      <c r="H1201" s="3" t="str">
        <f>H11</f>
        <v>D12</v>
      </c>
      <c r="I1201" s="3" t="str">
        <f>C12</f>
        <v>D13</v>
      </c>
    </row>
    <row r="1202" spans="1:9" customHeight="1" ht="20">
      <c r="A1202" s="2" t="s">
        <v>1208</v>
      </c>
      <c r="C1202" s="3" t="str">
        <f>D10</f>
        <v>D2</v>
      </c>
      <c r="D1202" s="3" t="str">
        <f>G10</f>
        <v>D5</v>
      </c>
      <c r="E1202" s="3" t="str">
        <f>E11</f>
        <v>D9</v>
      </c>
      <c r="F1202" s="3" t="str">
        <f>F11</f>
        <v>D10</v>
      </c>
      <c r="G1202" s="3" t="str">
        <f>G11</f>
        <v>D11</v>
      </c>
      <c r="H1202" s="3" t="str">
        <f>H11</f>
        <v>D12</v>
      </c>
      <c r="I1202" s="3" t="str">
        <f>E12</f>
        <v>D14</v>
      </c>
    </row>
    <row r="1203" spans="1:9" customHeight="1" ht="20">
      <c r="A1203" s="2" t="s">
        <v>1209</v>
      </c>
      <c r="C1203" s="3" t="str">
        <f>D10</f>
        <v>D2</v>
      </c>
      <c r="D1203" s="3" t="str">
        <f>G10</f>
        <v>D5</v>
      </c>
      <c r="E1203" s="3" t="str">
        <f>E11</f>
        <v>D9</v>
      </c>
      <c r="F1203" s="3" t="str">
        <f>F11</f>
        <v>D10</v>
      </c>
      <c r="G1203" s="3" t="str">
        <f>G11</f>
        <v>D11</v>
      </c>
      <c r="H1203" s="3" t="str">
        <f>H11</f>
        <v>D12</v>
      </c>
      <c r="I1203" s="3" t="str">
        <f>D12</f>
        <v>D15</v>
      </c>
    </row>
    <row r="1204" spans="1:9" customHeight="1" ht="20">
      <c r="A1204" s="2" t="s">
        <v>1210</v>
      </c>
      <c r="C1204" s="3" t="str">
        <f>D10</f>
        <v>D2</v>
      </c>
      <c r="D1204" s="3" t="str">
        <f>G10</f>
        <v>D5</v>
      </c>
      <c r="E1204" s="3" t="str">
        <f>E11</f>
        <v>D9</v>
      </c>
      <c r="F1204" s="3" t="str">
        <f>F11</f>
        <v>D10</v>
      </c>
      <c r="G1204" s="3" t="str">
        <f>G11</f>
        <v>D11</v>
      </c>
      <c r="H1204" s="3" t="str">
        <f>E12</f>
        <v>D14</v>
      </c>
      <c r="I1204" s="3" t="str">
        <f>D12</f>
        <v>D15</v>
      </c>
    </row>
    <row r="1205" spans="1:9" customHeight="1" ht="20">
      <c r="A1205" s="2" t="s">
        <v>1211</v>
      </c>
      <c r="C1205" s="3" t="str">
        <f>D10</f>
        <v>D2</v>
      </c>
      <c r="D1205" s="3" t="str">
        <f>G10</f>
        <v>D5</v>
      </c>
      <c r="E1205" s="3" t="str">
        <f>E11</f>
        <v>D9</v>
      </c>
      <c r="F1205" s="3" t="str">
        <f>F11</f>
        <v>D10</v>
      </c>
      <c r="G1205" s="3" t="str">
        <f>H11</f>
        <v>D12</v>
      </c>
      <c r="H1205" s="3" t="str">
        <f>E12</f>
        <v>D14</v>
      </c>
      <c r="I1205" s="3" t="str">
        <f>D12</f>
        <v>D15</v>
      </c>
    </row>
    <row r="1206" spans="1:9" customHeight="1" ht="20">
      <c r="A1206" s="2" t="s">
        <v>1212</v>
      </c>
      <c r="C1206" s="3" t="str">
        <f>D10</f>
        <v>D2</v>
      </c>
      <c r="D1206" s="3" t="str">
        <f>G10</f>
        <v>D5</v>
      </c>
      <c r="E1206" s="3" t="str">
        <f>F11</f>
        <v>D10</v>
      </c>
      <c r="F1206" s="3" t="str">
        <f>G11</f>
        <v>D11</v>
      </c>
      <c r="G1206" s="3" t="str">
        <f>H11</f>
        <v>D12</v>
      </c>
      <c r="H1206" s="3" t="str">
        <f>C12</f>
        <v>D13</v>
      </c>
      <c r="I1206" s="3" t="str">
        <f>D12</f>
        <v>D15</v>
      </c>
    </row>
    <row r="1207" spans="1:9" customHeight="1" ht="20">
      <c r="A1207" s="2" t="s">
        <v>1213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E12</f>
        <v>D14</v>
      </c>
    </row>
    <row r="1208" spans="1:9" customHeight="1" ht="20">
      <c r="A1208" s="2" t="s">
        <v>1214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G11</f>
        <v>D11</v>
      </c>
      <c r="I1208" s="3" t="str">
        <f>D12</f>
        <v>D15</v>
      </c>
    </row>
    <row r="1209" spans="1:9" customHeight="1" ht="20">
      <c r="A1209" s="2" t="s">
        <v>1215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E11</f>
        <v>D9</v>
      </c>
      <c r="H1209" s="3" t="str">
        <f>H11</f>
        <v>D12</v>
      </c>
      <c r="I1209" s="3" t="str">
        <f>E12</f>
        <v>D14</v>
      </c>
    </row>
    <row r="1210" spans="1:9" customHeight="1" ht="20">
      <c r="A1210" s="2" t="s">
        <v>1216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D12</f>
        <v>D15</v>
      </c>
    </row>
    <row r="1211" spans="1:9" customHeight="1" ht="20">
      <c r="A1211" s="2" t="s">
        <v>1217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F11</f>
        <v>D10</v>
      </c>
      <c r="H1211" s="3" t="str">
        <f>H11</f>
        <v>D12</v>
      </c>
      <c r="I1211" s="3" t="str">
        <f>D12</f>
        <v>D15</v>
      </c>
    </row>
    <row r="1212" spans="1:9" customHeight="1" ht="20">
      <c r="A1212" s="2" t="s">
        <v>1218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F11</f>
        <v>D10</v>
      </c>
      <c r="H1212" s="3" t="str">
        <f>G11</f>
        <v>D11</v>
      </c>
      <c r="I1212" s="3" t="str">
        <f>H11</f>
        <v>D12</v>
      </c>
    </row>
    <row r="1213" spans="1:9" customHeight="1" ht="20">
      <c r="A1213" s="2" t="s">
        <v>1219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D12</f>
        <v>D15</v>
      </c>
    </row>
    <row r="1214" spans="1:9" customHeight="1" ht="20">
      <c r="A1214" s="2" t="s">
        <v>1220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F11</f>
        <v>D10</v>
      </c>
      <c r="H1214" s="3" t="str">
        <f>H11</f>
        <v>D12</v>
      </c>
      <c r="I1214" s="3" t="str">
        <f>C12</f>
        <v>D13</v>
      </c>
    </row>
    <row r="1215" spans="1:9" customHeight="1" ht="20">
      <c r="A1215" s="2" t="s">
        <v>1221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F11</f>
        <v>D10</v>
      </c>
      <c r="H1215" s="3" t="str">
        <f>H11</f>
        <v>D12</v>
      </c>
      <c r="I1215" s="3" t="str">
        <f>E12</f>
        <v>D14</v>
      </c>
    </row>
    <row r="1216" spans="1:9" customHeight="1" ht="20">
      <c r="A1216" s="2" t="s">
        <v>1222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F11</f>
        <v>D10</v>
      </c>
      <c r="H1216" s="3" t="str">
        <f>E12</f>
        <v>D14</v>
      </c>
      <c r="I1216" s="3" t="str">
        <f>D12</f>
        <v>D15</v>
      </c>
    </row>
    <row r="1217" spans="1:9" customHeight="1" ht="20">
      <c r="A1217" s="2" t="s">
        <v>1223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1224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E12</f>
        <v>D14</v>
      </c>
    </row>
    <row r="1219" spans="1:9" customHeight="1" ht="20">
      <c r="A1219" s="2" t="s">
        <v>1225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H11</f>
        <v>D12</v>
      </c>
      <c r="H1219" s="3" t="str">
        <f>E12</f>
        <v>D14</v>
      </c>
      <c r="I1219" s="3" t="str">
        <f>D12</f>
        <v>D15</v>
      </c>
    </row>
    <row r="1220" spans="1:9" customHeight="1" ht="20">
      <c r="A1220" s="2" t="s">
        <v>1226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E11</f>
        <v>D9</v>
      </c>
      <c r="G1220" s="3" t="str">
        <f>F11</f>
        <v>D10</v>
      </c>
      <c r="H1220" s="3" t="str">
        <f>C12</f>
        <v>D13</v>
      </c>
      <c r="I1220" s="3" t="str">
        <f>E12</f>
        <v>D14</v>
      </c>
    </row>
    <row r="1221" spans="1:9" customHeight="1" ht="20">
      <c r="A1221" s="2" t="s">
        <v>1227</v>
      </c>
      <c r="C1221" s="3" t="str">
        <f>D10</f>
        <v>D2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H11</f>
        <v>D12</v>
      </c>
      <c r="I1221" s="3" t="str">
        <f>E12</f>
        <v>D14</v>
      </c>
    </row>
    <row r="1222" spans="1:9" customHeight="1" ht="20">
      <c r="A1222" s="2" t="s">
        <v>1228</v>
      </c>
      <c r="C1222" s="3" t="str">
        <f>D10</f>
        <v>D2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H11</f>
        <v>D12</v>
      </c>
      <c r="I1222" s="3" t="str">
        <f>D12</f>
        <v>D15</v>
      </c>
    </row>
    <row r="1223" spans="1:9" customHeight="1" ht="20">
      <c r="A1223" s="2" t="s">
        <v>1229</v>
      </c>
      <c r="C1223" s="3" t="str">
        <f>D10</f>
        <v>D2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D15</v>
      </c>
    </row>
    <row r="1224" spans="1:9" customHeight="1" ht="20">
      <c r="A1224" s="2" t="s">
        <v>1230</v>
      </c>
      <c r="C1224" s="3" t="str">
        <f>D10</f>
        <v>D2</v>
      </c>
      <c r="D1224" s="3" t="str">
        <f>H10</f>
        <v>D6</v>
      </c>
      <c r="E1224" s="3" t="str">
        <f>D11</f>
        <v>D8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E12</f>
        <v>D14</v>
      </c>
    </row>
    <row r="1225" spans="1:9" customHeight="1" ht="20">
      <c r="A1225" s="2" t="s">
        <v>1231</v>
      </c>
      <c r="C1225" s="3" t="str">
        <f>D10</f>
        <v>D2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E12</f>
        <v>D14</v>
      </c>
    </row>
    <row r="1226" spans="1:9" customHeight="1" ht="20">
      <c r="A1226" s="2" t="s">
        <v>1232</v>
      </c>
      <c r="C1226" s="3" t="str">
        <f>D10</f>
        <v>D2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H11</f>
        <v>D12</v>
      </c>
      <c r="H1226" s="3" t="str">
        <f>C12</f>
        <v>D13</v>
      </c>
      <c r="I1226" s="3" t="str">
        <f>E12</f>
        <v>D14</v>
      </c>
    </row>
    <row r="1227" spans="1:9" customHeight="1" ht="20">
      <c r="A1227" s="2" t="s">
        <v>1233</v>
      </c>
      <c r="C1227" s="3" t="str">
        <f>D10</f>
        <v>D2</v>
      </c>
      <c r="D1227" s="3" t="str">
        <f>H10</f>
        <v>D6</v>
      </c>
      <c r="E1227" s="3" t="str">
        <f>D11</f>
        <v>D8</v>
      </c>
      <c r="F1227" s="3" t="str">
        <f>G11</f>
        <v>D11</v>
      </c>
      <c r="G1227" s="3" t="str">
        <f>C12</f>
        <v>D13</v>
      </c>
      <c r="H1227" s="3" t="str">
        <f>E12</f>
        <v>D14</v>
      </c>
      <c r="I1227" s="3" t="str">
        <f>D12</f>
        <v>D15</v>
      </c>
    </row>
    <row r="1228" spans="1:9" customHeight="1" ht="20">
      <c r="A1228" s="2" t="s">
        <v>1234</v>
      </c>
      <c r="C1228" s="3" t="str">
        <f>D10</f>
        <v>D2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E12</f>
        <v>D14</v>
      </c>
      <c r="I1228" s="3" t="str">
        <f>D12</f>
        <v>D15</v>
      </c>
    </row>
    <row r="1229" spans="1:9" customHeight="1" ht="20">
      <c r="A1229" s="2" t="s">
        <v>1235</v>
      </c>
      <c r="C1229" s="3" t="str">
        <f>D10</f>
        <v>D2</v>
      </c>
      <c r="D1229" s="3" t="str">
        <f>H10</f>
        <v>D6</v>
      </c>
      <c r="E1229" s="3" t="str">
        <f>E11</f>
        <v>D9</v>
      </c>
      <c r="F1229" s="3" t="str">
        <f>F11</f>
        <v>D10</v>
      </c>
      <c r="G1229" s="3" t="str">
        <f>G11</f>
        <v>D11</v>
      </c>
      <c r="H1229" s="3" t="str">
        <f>H11</f>
        <v>D12</v>
      </c>
      <c r="I1229" s="3" t="str">
        <f>D12</f>
        <v>D15</v>
      </c>
    </row>
    <row r="1230" spans="1:9" customHeight="1" ht="20">
      <c r="A1230" s="2" t="s">
        <v>1236</v>
      </c>
      <c r="C1230" s="3" t="str">
        <f>D10</f>
        <v>D2</v>
      </c>
      <c r="D1230" s="3" t="str">
        <f>H10</f>
        <v>D6</v>
      </c>
      <c r="E1230" s="3" t="str">
        <f>E11</f>
        <v>D9</v>
      </c>
      <c r="F1230" s="3" t="str">
        <f>F11</f>
        <v>D10</v>
      </c>
      <c r="G1230" s="3" t="str">
        <f>G11</f>
        <v>D11</v>
      </c>
      <c r="H1230" s="3" t="str">
        <f>E12</f>
        <v>D14</v>
      </c>
      <c r="I1230" s="3" t="str">
        <f>D12</f>
        <v>D15</v>
      </c>
    </row>
    <row r="1231" spans="1:9" customHeight="1" ht="20">
      <c r="A1231" s="2" t="s">
        <v>1237</v>
      </c>
      <c r="C1231" s="3" t="str">
        <f>D10</f>
        <v>D2</v>
      </c>
      <c r="D1231" s="3" t="str">
        <f>H10</f>
        <v>D6</v>
      </c>
      <c r="E1231" s="3" t="str">
        <f>E11</f>
        <v>D9</v>
      </c>
      <c r="F1231" s="3" t="str">
        <f>H11</f>
        <v>D12</v>
      </c>
      <c r="G1231" s="3" t="str">
        <f>C12</f>
        <v>D13</v>
      </c>
      <c r="H1231" s="3" t="str">
        <f>E12</f>
        <v>D14</v>
      </c>
      <c r="I1231" s="3" t="str">
        <f>D12</f>
        <v>D15</v>
      </c>
    </row>
    <row r="1232" spans="1:9" customHeight="1" ht="20">
      <c r="A1232" s="2" t="s">
        <v>1238</v>
      </c>
      <c r="C1232" s="3" t="str">
        <f>D10</f>
        <v>D2</v>
      </c>
      <c r="D1232" s="3" t="str">
        <f>C11</f>
        <v>D7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H11</f>
        <v>D12</v>
      </c>
      <c r="I1232" s="3" t="str">
        <f>C12</f>
        <v>D13</v>
      </c>
    </row>
    <row r="1233" spans="1:9" customHeight="1" ht="20">
      <c r="A1233" s="2" t="s">
        <v>1239</v>
      </c>
      <c r="C1233" s="3" t="str">
        <f>D10</f>
        <v>D2</v>
      </c>
      <c r="D1233" s="3" t="str">
        <f>C11</f>
        <v>D7</v>
      </c>
      <c r="E1233" s="3" t="str">
        <f>D11</f>
        <v>D8</v>
      </c>
      <c r="F1233" s="3" t="str">
        <f>E11</f>
        <v>D9</v>
      </c>
      <c r="G1233" s="3" t="str">
        <f>F11</f>
        <v>D10</v>
      </c>
      <c r="H1233" s="3" t="str">
        <f>C12</f>
        <v>D13</v>
      </c>
      <c r="I1233" s="3" t="str">
        <f>D12</f>
        <v>D15</v>
      </c>
    </row>
    <row r="1234" spans="1:9" customHeight="1" ht="20">
      <c r="A1234" s="2" t="s">
        <v>1240</v>
      </c>
      <c r="C1234" s="3" t="str">
        <f>D10</f>
        <v>D2</v>
      </c>
      <c r="D1234" s="3" t="str">
        <f>C11</f>
        <v>D7</v>
      </c>
      <c r="E1234" s="3" t="str">
        <f>D11</f>
        <v>D8</v>
      </c>
      <c r="F1234" s="3" t="str">
        <f>E11</f>
        <v>D9</v>
      </c>
      <c r="G1234" s="3" t="str">
        <f>F11</f>
        <v>D10</v>
      </c>
      <c r="H1234" s="3" t="str">
        <f>E12</f>
        <v>D14</v>
      </c>
      <c r="I1234" s="3" t="str">
        <f>D12</f>
        <v>D15</v>
      </c>
    </row>
    <row r="1235" spans="1:9" customHeight="1" ht="20">
      <c r="A1235" s="2" t="s">
        <v>1241</v>
      </c>
      <c r="C1235" s="3" t="str">
        <f>D10</f>
        <v>D2</v>
      </c>
      <c r="D1235" s="3" t="str">
        <f>C11</f>
        <v>D7</v>
      </c>
      <c r="E1235" s="3" t="str">
        <f>D11</f>
        <v>D8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D12</f>
        <v>D15</v>
      </c>
    </row>
    <row r="1236" spans="1:9" customHeight="1" ht="20">
      <c r="A1236" s="2" t="s">
        <v>1242</v>
      </c>
      <c r="C1236" s="3" t="str">
        <f>D10</f>
        <v>D2</v>
      </c>
      <c r="D1236" s="3" t="str">
        <f>C11</f>
        <v>D7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C12</f>
        <v>D13</v>
      </c>
      <c r="I1236" s="3" t="str">
        <f>E12</f>
        <v>D14</v>
      </c>
    </row>
    <row r="1237" spans="1:9" customHeight="1" ht="20">
      <c r="A1237" s="2" t="s">
        <v>1243</v>
      </c>
      <c r="C1237" s="3" t="str">
        <f>D10</f>
        <v>D2</v>
      </c>
      <c r="D1237" s="3" t="str">
        <f>C11</f>
        <v>D7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C12</f>
        <v>D13</v>
      </c>
      <c r="I1237" s="3" t="str">
        <f>E12</f>
        <v>D14</v>
      </c>
    </row>
    <row r="1238" spans="1:9" customHeight="1" ht="20">
      <c r="A1238" s="2" t="s">
        <v>1244</v>
      </c>
      <c r="C1238" s="3" t="str">
        <f>D10</f>
        <v>D2</v>
      </c>
      <c r="D1238" s="3" t="str">
        <f>C11</f>
        <v>D7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C12</f>
        <v>D13</v>
      </c>
      <c r="I1238" s="3" t="str">
        <f>D12</f>
        <v>D15</v>
      </c>
    </row>
    <row r="1239" spans="1:9" customHeight="1" ht="20">
      <c r="A1239" s="2" t="s">
        <v>1245</v>
      </c>
      <c r="C1239" s="3" t="str">
        <f>D10</f>
        <v>D2</v>
      </c>
      <c r="D1239" s="3" t="str">
        <f>C11</f>
        <v>D7</v>
      </c>
      <c r="E1239" s="3" t="str">
        <f>D11</f>
        <v>D8</v>
      </c>
      <c r="F1239" s="3" t="str">
        <f>G11</f>
        <v>D11</v>
      </c>
      <c r="G1239" s="3" t="str">
        <f>H11</f>
        <v>D12</v>
      </c>
      <c r="H1239" s="3" t="str">
        <f>E12</f>
        <v>D14</v>
      </c>
      <c r="I1239" s="3" t="str">
        <f>D12</f>
        <v>D15</v>
      </c>
    </row>
    <row r="1240" spans="1:9" customHeight="1" ht="20">
      <c r="A1240" s="2" t="s">
        <v>1246</v>
      </c>
      <c r="C1240" s="3" t="str">
        <f>D10</f>
        <v>D2</v>
      </c>
      <c r="D1240" s="3" t="str">
        <f>C11</f>
        <v>D7</v>
      </c>
      <c r="E1240" s="3" t="str">
        <f>E11</f>
        <v>D9</v>
      </c>
      <c r="F1240" s="3" t="str">
        <f>F11</f>
        <v>D10</v>
      </c>
      <c r="G1240" s="3" t="str">
        <f>G11</f>
        <v>D11</v>
      </c>
      <c r="H1240" s="3" t="str">
        <f>H11</f>
        <v>D12</v>
      </c>
      <c r="I1240" s="3" t="str">
        <f>C12</f>
        <v>D13</v>
      </c>
    </row>
    <row r="1241" spans="1:9" customHeight="1" ht="20">
      <c r="A1241" s="2" t="s">
        <v>1247</v>
      </c>
      <c r="C1241" s="3" t="str">
        <f>D10</f>
        <v>D2</v>
      </c>
      <c r="D1241" s="3" t="str">
        <f>C11</f>
        <v>D7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E12</f>
        <v>D14</v>
      </c>
    </row>
    <row r="1242" spans="1:9" customHeight="1" ht="20">
      <c r="A1242" s="2" t="s">
        <v>1248</v>
      </c>
      <c r="C1242" s="3" t="str">
        <f>D10</f>
        <v>D2</v>
      </c>
      <c r="D1242" s="3" t="str">
        <f>C11</f>
        <v>D7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C12</f>
        <v>D13</v>
      </c>
      <c r="I1242" s="3" t="str">
        <f>D12</f>
        <v>D15</v>
      </c>
    </row>
    <row r="1243" spans="1:9" customHeight="1" ht="20">
      <c r="A1243" s="2" t="s">
        <v>1249</v>
      </c>
      <c r="C1243" s="3" t="str">
        <f>D10</f>
        <v>D2</v>
      </c>
      <c r="D1243" s="3" t="str">
        <f>C11</f>
        <v>D7</v>
      </c>
      <c r="E1243" s="3" t="str">
        <f>E11</f>
        <v>D9</v>
      </c>
      <c r="F1243" s="3" t="str">
        <f>F11</f>
        <v>D10</v>
      </c>
      <c r="G1243" s="3" t="str">
        <f>H11</f>
        <v>D12</v>
      </c>
      <c r="H1243" s="3" t="str">
        <f>E12</f>
        <v>D14</v>
      </c>
      <c r="I1243" s="3" t="str">
        <f>D12</f>
        <v>D15</v>
      </c>
    </row>
    <row r="1244" spans="1:9" customHeight="1" ht="20">
      <c r="A1244" s="2" t="s">
        <v>1250</v>
      </c>
      <c r="C1244" s="3" t="str">
        <f>D10</f>
        <v>D2</v>
      </c>
      <c r="D1244" s="3" t="str">
        <f>C11</f>
        <v>D7</v>
      </c>
      <c r="E1244" s="3" t="str">
        <f>E11</f>
        <v>D9</v>
      </c>
      <c r="F1244" s="3" t="str">
        <f>H11</f>
        <v>D12</v>
      </c>
      <c r="G1244" s="3" t="str">
        <f>C12</f>
        <v>D13</v>
      </c>
      <c r="H1244" s="3" t="str">
        <f>E12</f>
        <v>D14</v>
      </c>
      <c r="I1244" s="3" t="str">
        <f>D12</f>
        <v>D15</v>
      </c>
    </row>
    <row r="1245" spans="1:9" customHeight="1" ht="20">
      <c r="A1245" s="2" t="s">
        <v>1251</v>
      </c>
      <c r="C1245" s="3" t="str">
        <f>D10</f>
        <v>D2</v>
      </c>
      <c r="D1245" s="3" t="str">
        <f>C11</f>
        <v>D7</v>
      </c>
      <c r="E1245" s="3" t="str">
        <f>F11</f>
        <v>D10</v>
      </c>
      <c r="F1245" s="3" t="str">
        <f>G11</f>
        <v>D11</v>
      </c>
      <c r="G1245" s="3" t="str">
        <f>H11</f>
        <v>D12</v>
      </c>
      <c r="H1245" s="3" t="str">
        <f>C12</f>
        <v>D13</v>
      </c>
      <c r="I1245" s="3" t="str">
        <f>E12</f>
        <v>D14</v>
      </c>
    </row>
    <row r="1246" spans="1:9" customHeight="1" ht="20">
      <c r="A1246" s="2" t="s">
        <v>1252</v>
      </c>
      <c r="C1246" s="3" t="str">
        <f>D10</f>
        <v>D2</v>
      </c>
      <c r="D1246" s="3" t="str">
        <f>D11</f>
        <v>D8</v>
      </c>
      <c r="E1246" s="3" t="str">
        <f>E11</f>
        <v>D9</v>
      </c>
      <c r="F1246" s="3" t="str">
        <f>F11</f>
        <v>D10</v>
      </c>
      <c r="G1246" s="3" t="str">
        <f>H11</f>
        <v>D12</v>
      </c>
      <c r="H1246" s="3" t="str">
        <f>C12</f>
        <v>D13</v>
      </c>
      <c r="I1246" s="3" t="str">
        <f>D12</f>
        <v>D15</v>
      </c>
    </row>
    <row r="1247" spans="1:9" customHeight="1" ht="20">
      <c r="A1247" s="2" t="s">
        <v>1253</v>
      </c>
      <c r="C1247" s="3" t="str">
        <f>D10</f>
        <v>D2</v>
      </c>
      <c r="D1247" s="3" t="str">
        <f>D11</f>
        <v>D8</v>
      </c>
      <c r="E1247" s="3" t="str">
        <f>E11</f>
        <v>D9</v>
      </c>
      <c r="F1247" s="3" t="str">
        <f>G11</f>
        <v>D11</v>
      </c>
      <c r="G1247" s="3" t="str">
        <f>H11</f>
        <v>D12</v>
      </c>
      <c r="H1247" s="3" t="str">
        <f>C12</f>
        <v>D13</v>
      </c>
      <c r="I1247" s="3" t="str">
        <f>E12</f>
        <v>D14</v>
      </c>
    </row>
    <row r="1248" spans="1:9" customHeight="1" ht="20">
      <c r="A1248" s="2" t="s">
        <v>1254</v>
      </c>
      <c r="C1248" s="3" t="str">
        <f>D10</f>
        <v>D2</v>
      </c>
      <c r="D1248" s="3" t="str">
        <f>D11</f>
        <v>D8</v>
      </c>
      <c r="E1248" s="3" t="str">
        <f>F11</f>
        <v>D10</v>
      </c>
      <c r="F1248" s="3" t="str">
        <f>G11</f>
        <v>D11</v>
      </c>
      <c r="G1248" s="3" t="str">
        <f>H11</f>
        <v>D12</v>
      </c>
      <c r="H1248" s="3" t="str">
        <f>C12</f>
        <v>D13</v>
      </c>
      <c r="I1248" s="3" t="str">
        <f>D12</f>
        <v>D15</v>
      </c>
    </row>
    <row r="1249" spans="1:9" customHeight="1" ht="20">
      <c r="A1249" s="2" t="s">
        <v>1255</v>
      </c>
      <c r="C1249" s="3" t="str">
        <f>D10</f>
        <v>D2</v>
      </c>
      <c r="D1249" s="3" t="str">
        <f>D11</f>
        <v>D8</v>
      </c>
      <c r="E1249" s="3" t="str">
        <f>F11</f>
        <v>D10</v>
      </c>
      <c r="F1249" s="3" t="str">
        <f>G11</f>
        <v>D11</v>
      </c>
      <c r="G1249" s="3" t="str">
        <f>C12</f>
        <v>D13</v>
      </c>
      <c r="H1249" s="3" t="str">
        <f>E12</f>
        <v>D14</v>
      </c>
      <c r="I1249" s="3" t="str">
        <f>D12</f>
        <v>D15</v>
      </c>
    </row>
    <row r="1250" spans="1:9" customHeight="1" ht="20">
      <c r="A1250" s="2" t="s">
        <v>1256</v>
      </c>
      <c r="C1250" s="3" t="str">
        <f>D10</f>
        <v>D2</v>
      </c>
      <c r="D1250" s="3" t="str">
        <f>E11</f>
        <v>D9</v>
      </c>
      <c r="E1250" s="3" t="str">
        <f>F11</f>
        <v>D10</v>
      </c>
      <c r="F1250" s="3" t="str">
        <f>G11</f>
        <v>D11</v>
      </c>
      <c r="G1250" s="3" t="str">
        <f>C12</f>
        <v>D13</v>
      </c>
      <c r="H1250" s="3" t="str">
        <f>E12</f>
        <v>D14</v>
      </c>
      <c r="I1250" s="3" t="str">
        <f>D12</f>
        <v>D15</v>
      </c>
    </row>
    <row r="1251" spans="1:9" customHeight="1" ht="20">
      <c r="A1251" s="2" t="s">
        <v>1257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F11</f>
        <v>D10</v>
      </c>
    </row>
    <row r="1252" spans="1:9" customHeight="1" ht="20">
      <c r="A1252" s="2" t="s">
        <v>1258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E12</f>
        <v>D14</v>
      </c>
    </row>
    <row r="1253" spans="1:9" customHeight="1" ht="20">
      <c r="A1253" s="2" t="s">
        <v>1259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E11</f>
        <v>D9</v>
      </c>
      <c r="I1253" s="3" t="str">
        <f>D12</f>
        <v>D15</v>
      </c>
    </row>
    <row r="1254" spans="1:9" customHeight="1" ht="20">
      <c r="A1254" s="2" t="s">
        <v>1260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H11</f>
        <v>D12</v>
      </c>
    </row>
    <row r="1255" spans="1:9" customHeight="1" ht="20">
      <c r="A1255" s="2" t="s">
        <v>1261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</row>
    <row r="1256" spans="1:9" customHeight="1" ht="20">
      <c r="A1256" s="2" t="s">
        <v>1262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1263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D11</f>
        <v>D8</v>
      </c>
      <c r="H1257" s="3" t="str">
        <f>E11</f>
        <v>D9</v>
      </c>
      <c r="I1257" s="3" t="str">
        <f>F11</f>
        <v>D10</v>
      </c>
    </row>
    <row r="1258" spans="1:9" customHeight="1" ht="20">
      <c r="A1258" s="2" t="s">
        <v>1264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D11</f>
        <v>D8</v>
      </c>
      <c r="H1258" s="3" t="str">
        <f>E11</f>
        <v>D9</v>
      </c>
      <c r="I1258" s="3" t="str">
        <f>G11</f>
        <v>D11</v>
      </c>
    </row>
    <row r="1259" spans="1:9" customHeight="1" ht="20">
      <c r="A1259" s="2" t="s">
        <v>1265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H11</f>
        <v>D12</v>
      </c>
    </row>
    <row r="1260" spans="1:9" customHeight="1" ht="20">
      <c r="A1260" s="2" t="s">
        <v>1266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E12</f>
        <v>D14</v>
      </c>
    </row>
    <row r="1261" spans="1:9" customHeight="1" ht="20">
      <c r="A1261" s="2" t="s">
        <v>1267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</row>
    <row r="1262" spans="1:9" customHeight="1" ht="20">
      <c r="A1262" s="2" t="s">
        <v>1268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F11</f>
        <v>D10</v>
      </c>
      <c r="I1262" s="3" t="str">
        <f>E12</f>
        <v>D14</v>
      </c>
    </row>
    <row r="1263" spans="1:9" customHeight="1" ht="20">
      <c r="A1263" s="2" t="s">
        <v>1269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E12</f>
        <v>D14</v>
      </c>
    </row>
    <row r="1264" spans="1:9" customHeight="1" ht="20">
      <c r="A1264" s="2" t="s">
        <v>1270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D11</f>
        <v>D8</v>
      </c>
      <c r="H1264" s="3" t="str">
        <f>H11</f>
        <v>D12</v>
      </c>
      <c r="I1264" s="3" t="str">
        <f>D12</f>
        <v>D15</v>
      </c>
    </row>
    <row r="1265" spans="1:9" customHeight="1" ht="20">
      <c r="A1265" s="2" t="s">
        <v>1271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D12</f>
        <v>D15</v>
      </c>
    </row>
    <row r="1266" spans="1:9" customHeight="1" ht="20">
      <c r="A1266" s="2" t="s">
        <v>1272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H11</f>
        <v>D12</v>
      </c>
      <c r="I1266" s="3" t="str">
        <f>D12</f>
        <v>D15</v>
      </c>
    </row>
    <row r="1267" spans="1:9" customHeight="1" ht="20">
      <c r="A1267" s="2" t="s">
        <v>1273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C12</f>
        <v>D13</v>
      </c>
      <c r="I1267" s="3" t="str">
        <f>E12</f>
        <v>D14</v>
      </c>
    </row>
    <row r="1268" spans="1:9" customHeight="1" ht="20">
      <c r="A1268" s="2" t="s">
        <v>1274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</row>
    <row r="1269" spans="1:9" customHeight="1" ht="20">
      <c r="A1269" s="2" t="s">
        <v>1275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C12</f>
        <v>D13</v>
      </c>
      <c r="I1269" s="3" t="str">
        <f>D12</f>
        <v>D15</v>
      </c>
    </row>
    <row r="1270" spans="1:9" customHeight="1" ht="20">
      <c r="A1270" s="2" t="s">
        <v>1276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G11</f>
        <v>D11</v>
      </c>
      <c r="H1270" s="3" t="str">
        <f>H11</f>
        <v>D12</v>
      </c>
      <c r="I1270" s="3" t="str">
        <f>C12</f>
        <v>D13</v>
      </c>
    </row>
    <row r="1271" spans="1:9" customHeight="1" ht="20">
      <c r="A1271" s="2" t="s">
        <v>1277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E12</f>
        <v>D14</v>
      </c>
      <c r="I1271" s="3" t="str">
        <f>D12</f>
        <v>D15</v>
      </c>
    </row>
    <row r="1272" spans="1:9" customHeight="1" ht="20">
      <c r="A1272" s="2" t="s">
        <v>1278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C12</f>
        <v>D13</v>
      </c>
      <c r="I1272" s="3" t="str">
        <f>E12</f>
        <v>D14</v>
      </c>
    </row>
    <row r="1273" spans="1:9" customHeight="1" ht="20">
      <c r="A1273" s="2" t="s">
        <v>1279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F11</f>
        <v>D10</v>
      </c>
      <c r="I1273" s="3" t="str">
        <f>G11</f>
        <v>D11</v>
      </c>
    </row>
    <row r="1274" spans="1:9" customHeight="1" ht="20">
      <c r="A1274" s="2" t="s">
        <v>1280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F11</f>
        <v>D10</v>
      </c>
      <c r="I1274" s="3" t="str">
        <f>E12</f>
        <v>D14</v>
      </c>
    </row>
    <row r="1275" spans="1:9" customHeight="1" ht="20">
      <c r="A1275" s="2" t="s">
        <v>1281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G11</f>
        <v>D11</v>
      </c>
      <c r="I1275" s="3" t="str">
        <f>C12</f>
        <v>D13</v>
      </c>
    </row>
    <row r="1276" spans="1:9" customHeight="1" ht="20">
      <c r="A1276" s="2" t="s">
        <v>1282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E12</f>
        <v>D14</v>
      </c>
    </row>
    <row r="1277" spans="1:9" customHeight="1" ht="20">
      <c r="A1277" s="2" t="s">
        <v>1283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C12</f>
        <v>D13</v>
      </c>
      <c r="I1277" s="3" t="str">
        <f>D12</f>
        <v>D15</v>
      </c>
    </row>
    <row r="1278" spans="1:9" customHeight="1" ht="20">
      <c r="A1278" s="2" t="s">
        <v>1284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E11</f>
        <v>D9</v>
      </c>
      <c r="H1278" s="3" t="str">
        <f>F11</f>
        <v>D10</v>
      </c>
      <c r="I1278" s="3" t="str">
        <f>C12</f>
        <v>D13</v>
      </c>
    </row>
    <row r="1279" spans="1:9" customHeight="1" ht="20">
      <c r="A1279" s="2" t="s">
        <v>1285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E12</f>
        <v>D14</v>
      </c>
    </row>
    <row r="1280" spans="1:9" customHeight="1" ht="20">
      <c r="A1280" s="2" t="s">
        <v>1286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G11</f>
        <v>D11</v>
      </c>
      <c r="I1280" s="3" t="str">
        <f>H11</f>
        <v>D12</v>
      </c>
    </row>
    <row r="1281" spans="1:9" customHeight="1" ht="20">
      <c r="A1281" s="2" t="s">
        <v>1287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D14</v>
      </c>
    </row>
    <row r="1282" spans="1:9" customHeight="1" ht="20">
      <c r="A1282" s="2" t="s">
        <v>1288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H11</f>
        <v>D12</v>
      </c>
      <c r="I1282" s="3" t="str">
        <f>C12</f>
        <v>D13</v>
      </c>
    </row>
    <row r="1283" spans="1:9" customHeight="1" ht="20">
      <c r="A1283" s="2" t="s">
        <v>1289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E11</f>
        <v>D9</v>
      </c>
      <c r="H1283" s="3" t="str">
        <f>H11</f>
        <v>D12</v>
      </c>
      <c r="I1283" s="3" t="str">
        <f>D12</f>
        <v>D15</v>
      </c>
    </row>
    <row r="1284" spans="1:9" customHeight="1" ht="20">
      <c r="A1284" s="2" t="s">
        <v>1290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G11</f>
        <v>D11</v>
      </c>
      <c r="I1284" s="3" t="str">
        <f>D12</f>
        <v>D15</v>
      </c>
    </row>
    <row r="1285" spans="1:9" customHeight="1" ht="20">
      <c r="A1285" s="2" t="s">
        <v>1291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F11</f>
        <v>D10</v>
      </c>
      <c r="H1285" s="3" t="str">
        <f>H11</f>
        <v>D12</v>
      </c>
      <c r="I1285" s="3" t="str">
        <f>D12</f>
        <v>D15</v>
      </c>
    </row>
    <row r="1286" spans="1:9" customHeight="1" ht="20">
      <c r="A1286" s="2" t="s">
        <v>1292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F11</f>
        <v>D10</v>
      </c>
      <c r="H1286" s="3" t="str">
        <f>E12</f>
        <v>D14</v>
      </c>
      <c r="I1286" s="3" t="str">
        <f>D12</f>
        <v>D15</v>
      </c>
    </row>
    <row r="1287" spans="1:9" customHeight="1" ht="20">
      <c r="A1287" s="2" t="s">
        <v>1293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G11</f>
        <v>D11</v>
      </c>
      <c r="H1287" s="3" t="str">
        <f>H11</f>
        <v>D12</v>
      </c>
      <c r="I1287" s="3" t="str">
        <f>E12</f>
        <v>D14</v>
      </c>
    </row>
    <row r="1288" spans="1:9" customHeight="1" ht="20">
      <c r="A1288" s="2" t="s">
        <v>1294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G11</f>
        <v>D11</v>
      </c>
      <c r="H1288" s="3" t="str">
        <f>H11</f>
        <v>D12</v>
      </c>
      <c r="I1288" s="3" t="str">
        <f>D12</f>
        <v>D15</v>
      </c>
    </row>
    <row r="1289" spans="1:9" customHeight="1" ht="20">
      <c r="A1289" s="2" t="s">
        <v>1295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C12</f>
        <v>D13</v>
      </c>
    </row>
    <row r="1290" spans="1:9" customHeight="1" ht="20">
      <c r="A1290" s="2" t="s">
        <v>1296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E11</f>
        <v>D9</v>
      </c>
      <c r="H1290" s="3" t="str">
        <f>G11</f>
        <v>D11</v>
      </c>
      <c r="I1290" s="3" t="str">
        <f>C12</f>
        <v>D13</v>
      </c>
    </row>
    <row r="1291" spans="1:9" customHeight="1" ht="20">
      <c r="A1291" s="2" t="s">
        <v>1297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E11</f>
        <v>D9</v>
      </c>
      <c r="H1291" s="3" t="str">
        <f>G11</f>
        <v>D11</v>
      </c>
      <c r="I1291" s="3" t="str">
        <f>E12</f>
        <v>D14</v>
      </c>
    </row>
    <row r="1292" spans="1:9" customHeight="1" ht="20">
      <c r="A1292" s="2" t="s">
        <v>1298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E11</f>
        <v>D9</v>
      </c>
      <c r="H1292" s="3" t="str">
        <f>H11</f>
        <v>D12</v>
      </c>
      <c r="I1292" s="3" t="str">
        <f>C12</f>
        <v>D13</v>
      </c>
    </row>
    <row r="1293" spans="1:9" customHeight="1" ht="20">
      <c r="A1293" s="2" t="s">
        <v>1299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D11</f>
        <v>D8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1300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D11</f>
        <v>D8</v>
      </c>
      <c r="G1294" s="3" t="str">
        <f>F11</f>
        <v>D10</v>
      </c>
      <c r="H1294" s="3" t="str">
        <f>H11</f>
        <v>D12</v>
      </c>
      <c r="I1294" s="3" t="str">
        <f>D12</f>
        <v>D15</v>
      </c>
    </row>
    <row r="1295" spans="1:9" customHeight="1" ht="20">
      <c r="A1295" s="2" t="s">
        <v>1301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D11</f>
        <v>D8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1302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D11</f>
        <v>D8</v>
      </c>
      <c r="G1296" s="3" t="str">
        <f>G11</f>
        <v>D11</v>
      </c>
      <c r="H1296" s="3" t="str">
        <f>H11</f>
        <v>D12</v>
      </c>
      <c r="I1296" s="3" t="str">
        <f>D12</f>
        <v>D15</v>
      </c>
    </row>
    <row r="1297" spans="1:9" customHeight="1" ht="20">
      <c r="A1297" s="2" t="s">
        <v>1303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D11</f>
        <v>D8</v>
      </c>
      <c r="G1297" s="3" t="str">
        <f>H11</f>
        <v>D12</v>
      </c>
      <c r="H1297" s="3" t="str">
        <f>C12</f>
        <v>D13</v>
      </c>
      <c r="I1297" s="3" t="str">
        <f>E12</f>
        <v>D14</v>
      </c>
    </row>
    <row r="1298" spans="1:9" customHeight="1" ht="20">
      <c r="A1298" s="2" t="s">
        <v>1304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D11</f>
        <v>D8</v>
      </c>
      <c r="G1298" s="3" t="str">
        <f>H11</f>
        <v>D12</v>
      </c>
      <c r="H1298" s="3" t="str">
        <f>E12</f>
        <v>D14</v>
      </c>
      <c r="I1298" s="3" t="str">
        <f>D12</f>
        <v>D15</v>
      </c>
    </row>
    <row r="1299" spans="1:9" customHeight="1" ht="20">
      <c r="A1299" s="2" t="s">
        <v>1305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E11</f>
        <v>D9</v>
      </c>
      <c r="G1299" s="3" t="str">
        <f>F11</f>
        <v>D10</v>
      </c>
      <c r="H1299" s="3" t="str">
        <f>H11</f>
        <v>D12</v>
      </c>
      <c r="I1299" s="3" t="str">
        <f>D12</f>
        <v>D15</v>
      </c>
    </row>
    <row r="1300" spans="1:9" customHeight="1" ht="20">
      <c r="A1300" s="2" t="s">
        <v>1306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E11</f>
        <v>D9</v>
      </c>
      <c r="G1300" s="3" t="str">
        <f>C12</f>
        <v>D13</v>
      </c>
      <c r="H1300" s="3" t="str">
        <f>E12</f>
        <v>D14</v>
      </c>
      <c r="I1300" s="3" t="str">
        <f>D12</f>
        <v>D15</v>
      </c>
    </row>
    <row r="1301" spans="1:9" customHeight="1" ht="20">
      <c r="A1301" s="2" t="s">
        <v>1307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F11</f>
        <v>D10</v>
      </c>
      <c r="G1301" s="3" t="str">
        <f>G11</f>
        <v>D11</v>
      </c>
      <c r="H1301" s="3" t="str">
        <f>E12</f>
        <v>D14</v>
      </c>
      <c r="I1301" s="3" t="str">
        <f>D12</f>
        <v>D15</v>
      </c>
    </row>
    <row r="1302" spans="1:9" customHeight="1" ht="20">
      <c r="A1302" s="2" t="s">
        <v>1308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E12</f>
        <v>D14</v>
      </c>
    </row>
    <row r="1303" spans="1:9" customHeight="1" ht="20">
      <c r="A1303" s="2" t="s">
        <v>1309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F11</f>
        <v>D10</v>
      </c>
      <c r="G1303" s="3" t="str">
        <f>C12</f>
        <v>D13</v>
      </c>
      <c r="H1303" s="3" t="str">
        <f>E12</f>
        <v>D14</v>
      </c>
      <c r="I1303" s="3" t="str">
        <f>D12</f>
        <v>D15</v>
      </c>
    </row>
    <row r="1304" spans="1:9" customHeight="1" ht="20">
      <c r="A1304" s="2" t="s">
        <v>1310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G11</f>
        <v>D11</v>
      </c>
      <c r="G1304" s="3" t="str">
        <f>H11</f>
        <v>D12</v>
      </c>
      <c r="H1304" s="3" t="str">
        <f>C12</f>
        <v>D13</v>
      </c>
      <c r="I1304" s="3" t="str">
        <f>E12</f>
        <v>D14</v>
      </c>
    </row>
    <row r="1305" spans="1:9" customHeight="1" ht="20">
      <c r="A1305" s="2" t="s">
        <v>1311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G11</f>
        <v>D11</v>
      </c>
      <c r="G1305" s="3" t="str">
        <f>C12</f>
        <v>D13</v>
      </c>
      <c r="H1305" s="3" t="str">
        <f>E12</f>
        <v>D14</v>
      </c>
      <c r="I1305" s="3" t="str">
        <f>D12</f>
        <v>D15</v>
      </c>
    </row>
    <row r="1306" spans="1:9" customHeight="1" ht="20">
      <c r="A1306" s="2" t="s">
        <v>1312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H11</f>
        <v>D12</v>
      </c>
      <c r="G1306" s="3" t="str">
        <f>C12</f>
        <v>D13</v>
      </c>
      <c r="H1306" s="3" t="str">
        <f>E12</f>
        <v>D14</v>
      </c>
      <c r="I1306" s="3" t="str">
        <f>D12</f>
        <v>D15</v>
      </c>
    </row>
    <row r="1307" spans="1:9" customHeight="1" ht="20">
      <c r="A1307" s="2" t="s">
        <v>1313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E11</f>
        <v>D9</v>
      </c>
      <c r="I1307" s="3" t="str">
        <f>F11</f>
        <v>D10</v>
      </c>
    </row>
    <row r="1308" spans="1:9" customHeight="1" ht="20">
      <c r="A1308" s="2" t="s">
        <v>1314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E11</f>
        <v>D9</v>
      </c>
      <c r="I1308" s="3" t="str">
        <f>H11</f>
        <v>D12</v>
      </c>
    </row>
    <row r="1309" spans="1:9" customHeight="1" ht="20">
      <c r="A1309" s="2" t="s">
        <v>1315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F11</f>
        <v>D10</v>
      </c>
      <c r="I1309" s="3" t="str">
        <f>G11</f>
        <v>D11</v>
      </c>
    </row>
    <row r="1310" spans="1:9" customHeight="1" ht="20">
      <c r="A1310" s="2" t="s">
        <v>1316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F11</f>
        <v>D10</v>
      </c>
      <c r="I1310" s="3" t="str">
        <f>C12</f>
        <v>D13</v>
      </c>
    </row>
    <row r="1311" spans="1:9" customHeight="1" ht="20">
      <c r="A1311" s="2" t="s">
        <v>1317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G11</f>
        <v>D11</v>
      </c>
      <c r="I1311" s="3" t="str">
        <f>C12</f>
        <v>D13</v>
      </c>
    </row>
    <row r="1312" spans="1:9" customHeight="1" ht="20">
      <c r="A1312" s="2" t="s">
        <v>1318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D11</f>
        <v>D8</v>
      </c>
      <c r="H1312" s="3" t="str">
        <f>G11</f>
        <v>D11</v>
      </c>
      <c r="I1312" s="3" t="str">
        <f>E12</f>
        <v>D14</v>
      </c>
    </row>
    <row r="1313" spans="1:9" customHeight="1" ht="20">
      <c r="A1313" s="2" t="s">
        <v>1319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D11</f>
        <v>D8</v>
      </c>
      <c r="H1313" s="3" t="str">
        <f>C12</f>
        <v>D13</v>
      </c>
      <c r="I1313" s="3" t="str">
        <f>D12</f>
        <v>D15</v>
      </c>
    </row>
    <row r="1314" spans="1:9" customHeight="1" ht="20">
      <c r="A1314" s="2" t="s">
        <v>1320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F11</f>
        <v>D10</v>
      </c>
      <c r="I1314" s="3" t="str">
        <f>D12</f>
        <v>D15</v>
      </c>
    </row>
    <row r="1315" spans="1:9" customHeight="1" ht="20">
      <c r="A1315" s="2" t="s">
        <v>1321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G11</f>
        <v>D11</v>
      </c>
      <c r="I1315" s="3" t="str">
        <f>H11</f>
        <v>D12</v>
      </c>
    </row>
    <row r="1316" spans="1:9" customHeight="1" ht="20">
      <c r="A1316" s="2" t="s">
        <v>1322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E11</f>
        <v>D9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1323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E11</f>
        <v>D9</v>
      </c>
      <c r="H1317" s="3" t="str">
        <f>H11</f>
        <v>D12</v>
      </c>
      <c r="I1317" s="3" t="str">
        <f>D12</f>
        <v>D15</v>
      </c>
    </row>
    <row r="1318" spans="1:9" customHeight="1" ht="20">
      <c r="A1318" s="2" t="s">
        <v>1324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E11</f>
        <v>D9</v>
      </c>
      <c r="H1318" s="3" t="str">
        <f>C12</f>
        <v>D13</v>
      </c>
      <c r="I1318" s="3" t="str">
        <f>D12</f>
        <v>D15</v>
      </c>
    </row>
    <row r="1319" spans="1:9" customHeight="1" ht="20">
      <c r="A1319" s="2" t="s">
        <v>1325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F11</f>
        <v>D10</v>
      </c>
      <c r="H1319" s="3" t="str">
        <f>H11</f>
        <v>D12</v>
      </c>
      <c r="I1319" s="3" t="str">
        <f>E12</f>
        <v>D14</v>
      </c>
    </row>
    <row r="1320" spans="1:9" customHeight="1" ht="20">
      <c r="A1320" s="2" t="s">
        <v>1326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C11</f>
        <v>D7</v>
      </c>
      <c r="G1320" s="3" t="str">
        <f>F11</f>
        <v>D10</v>
      </c>
      <c r="H1320" s="3" t="str">
        <f>E12</f>
        <v>D14</v>
      </c>
      <c r="I1320" s="3" t="str">
        <f>D12</f>
        <v>D15</v>
      </c>
    </row>
    <row r="1321" spans="1:9" customHeight="1" ht="20">
      <c r="A1321" s="2" t="s">
        <v>1327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C11</f>
        <v>D7</v>
      </c>
      <c r="G1321" s="3" t="str">
        <f>G11</f>
        <v>D11</v>
      </c>
      <c r="H1321" s="3" t="str">
        <f>C12</f>
        <v>D13</v>
      </c>
      <c r="I1321" s="3" t="str">
        <f>D12</f>
        <v>D15</v>
      </c>
    </row>
    <row r="1322" spans="1:9" customHeight="1" ht="20">
      <c r="A1322" s="2" t="s">
        <v>1328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C11</f>
        <v>D7</v>
      </c>
      <c r="G1322" s="3" t="str">
        <f>G11</f>
        <v>D11</v>
      </c>
      <c r="H1322" s="3" t="str">
        <f>E12</f>
        <v>D14</v>
      </c>
      <c r="I1322" s="3" t="str">
        <f>D12</f>
        <v>D15</v>
      </c>
    </row>
    <row r="1323" spans="1:9" customHeight="1" ht="20">
      <c r="A1323" s="2" t="s">
        <v>1329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C11</f>
        <v>D7</v>
      </c>
      <c r="G1323" s="3" t="str">
        <f>C12</f>
        <v>D13</v>
      </c>
      <c r="H1323" s="3" t="str">
        <f>E12</f>
        <v>D14</v>
      </c>
      <c r="I1323" s="3" t="str">
        <f>D12</f>
        <v>D15</v>
      </c>
    </row>
    <row r="1324" spans="1:9" customHeight="1" ht="20">
      <c r="A1324" s="2" t="s">
        <v>1330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F11</f>
        <v>D10</v>
      </c>
      <c r="I1324" s="3" t="str">
        <f>H11</f>
        <v>D12</v>
      </c>
    </row>
    <row r="1325" spans="1:9" customHeight="1" ht="20">
      <c r="A1325" s="2" t="s">
        <v>1331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E11</f>
        <v>D9</v>
      </c>
      <c r="H1325" s="3" t="str">
        <f>H11</f>
        <v>D12</v>
      </c>
      <c r="I1325" s="3" t="str">
        <f>C12</f>
        <v>D13</v>
      </c>
    </row>
    <row r="1326" spans="1:9" customHeight="1" ht="20">
      <c r="A1326" s="2" t="s">
        <v>1332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E11</f>
        <v>D9</v>
      </c>
      <c r="H1326" s="3" t="str">
        <f>C12</f>
        <v>D13</v>
      </c>
      <c r="I1326" s="3" t="str">
        <f>D12</f>
        <v>D15</v>
      </c>
    </row>
    <row r="1327" spans="1:9" customHeight="1" ht="20">
      <c r="A1327" s="2" t="s">
        <v>1333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F11</f>
        <v>D10</v>
      </c>
      <c r="H1327" s="3" t="str">
        <f>G11</f>
        <v>D11</v>
      </c>
      <c r="I1327" s="3" t="str">
        <f>H11</f>
        <v>D12</v>
      </c>
    </row>
    <row r="1328" spans="1:9" customHeight="1" ht="20">
      <c r="A1328" s="2" t="s">
        <v>1334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F11</f>
        <v>D10</v>
      </c>
      <c r="H1328" s="3" t="str">
        <f>C12</f>
        <v>D13</v>
      </c>
      <c r="I1328" s="3" t="str">
        <f>D12</f>
        <v>D15</v>
      </c>
    </row>
    <row r="1329" spans="1:9" customHeight="1" ht="20">
      <c r="A1329" s="2" t="s">
        <v>1335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D11</f>
        <v>D8</v>
      </c>
      <c r="G1329" s="3" t="str">
        <f>G11</f>
        <v>D11</v>
      </c>
      <c r="H1329" s="3" t="str">
        <f>H11</f>
        <v>D12</v>
      </c>
      <c r="I1329" s="3" t="str">
        <f>C12</f>
        <v>D13</v>
      </c>
    </row>
    <row r="1330" spans="1:9" customHeight="1" ht="20">
      <c r="A1330" s="2" t="s">
        <v>1336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D11</f>
        <v>D8</v>
      </c>
      <c r="G1330" s="3" t="str">
        <f>H11</f>
        <v>D12</v>
      </c>
      <c r="H1330" s="3" t="str">
        <f>E12</f>
        <v>D14</v>
      </c>
      <c r="I1330" s="3" t="str">
        <f>D12</f>
        <v>D15</v>
      </c>
    </row>
    <row r="1331" spans="1:9" customHeight="1" ht="20">
      <c r="A1331" s="2" t="s">
        <v>1337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F11</f>
        <v>D10</v>
      </c>
      <c r="H1331" s="3" t="str">
        <f>G11</f>
        <v>D11</v>
      </c>
      <c r="I1331" s="3" t="str">
        <f>D12</f>
        <v>D15</v>
      </c>
    </row>
    <row r="1332" spans="1:9" customHeight="1" ht="20">
      <c r="A1332" s="2" t="s">
        <v>1338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G11</f>
        <v>D11</v>
      </c>
      <c r="H1332" s="3" t="str">
        <f>H11</f>
        <v>D12</v>
      </c>
      <c r="I1332" s="3" t="str">
        <f>E12</f>
        <v>D14</v>
      </c>
    </row>
    <row r="1333" spans="1:9" customHeight="1" ht="20">
      <c r="A1333" s="2" t="s">
        <v>1339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G11</f>
        <v>D11</v>
      </c>
      <c r="H1333" s="3" t="str">
        <f>E12</f>
        <v>D14</v>
      </c>
      <c r="I1333" s="3" t="str">
        <f>D12</f>
        <v>D15</v>
      </c>
    </row>
    <row r="1334" spans="1:9" customHeight="1" ht="20">
      <c r="A1334" s="2" t="s">
        <v>1340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E11</f>
        <v>D9</v>
      </c>
      <c r="G1334" s="3" t="str">
        <f>H11</f>
        <v>D12</v>
      </c>
      <c r="H1334" s="3" t="str">
        <f>E12</f>
        <v>D14</v>
      </c>
      <c r="I1334" s="3" t="str">
        <f>D12</f>
        <v>D15</v>
      </c>
    </row>
    <row r="1335" spans="1:9" customHeight="1" ht="20">
      <c r="A1335" s="2" t="s">
        <v>1341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H11</f>
        <v>D12</v>
      </c>
      <c r="I1335" s="3" t="str">
        <f>E12</f>
        <v>D14</v>
      </c>
    </row>
    <row r="1336" spans="1:9" customHeight="1" ht="20">
      <c r="A1336" s="2" t="s">
        <v>1342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F11</f>
        <v>D10</v>
      </c>
      <c r="G1336" s="3" t="str">
        <f>G11</f>
        <v>D11</v>
      </c>
      <c r="H1336" s="3" t="str">
        <f>C12</f>
        <v>D13</v>
      </c>
      <c r="I1336" s="3" t="str">
        <f>E12</f>
        <v>D14</v>
      </c>
    </row>
    <row r="1337" spans="1:9" customHeight="1" ht="20">
      <c r="A1337" s="2" t="s">
        <v>1343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G11</f>
        <v>D11</v>
      </c>
      <c r="G1337" s="3" t="str">
        <f>H11</f>
        <v>D12</v>
      </c>
      <c r="H1337" s="3" t="str">
        <f>C12</f>
        <v>D13</v>
      </c>
      <c r="I1337" s="3" t="str">
        <f>D12</f>
        <v>D15</v>
      </c>
    </row>
    <row r="1338" spans="1:9" customHeight="1" ht="20">
      <c r="A1338" s="2" t="s">
        <v>1344</v>
      </c>
      <c r="C1338" s="3" t="str">
        <f>E10</f>
        <v>D3</v>
      </c>
      <c r="D1338" s="3" t="str">
        <f>F10</f>
        <v>D4</v>
      </c>
      <c r="E1338" s="3" t="str">
        <f>H10</f>
        <v>D6</v>
      </c>
      <c r="F1338" s="3" t="str">
        <f>G11</f>
        <v>D11</v>
      </c>
      <c r="G1338" s="3" t="str">
        <f>H11</f>
        <v>D12</v>
      </c>
      <c r="H1338" s="3" t="str">
        <f>E12</f>
        <v>D14</v>
      </c>
      <c r="I1338" s="3" t="str">
        <f>D12</f>
        <v>D15</v>
      </c>
    </row>
    <row r="1339" spans="1:9" customHeight="1" ht="20">
      <c r="A1339" s="2" t="s">
        <v>1345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</row>
    <row r="1340" spans="1:9" customHeight="1" ht="20">
      <c r="A1340" s="2" t="s">
        <v>1346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E11</f>
        <v>D9</v>
      </c>
      <c r="H1340" s="3" t="str">
        <f>G11</f>
        <v>D11</v>
      </c>
      <c r="I1340" s="3" t="str">
        <f>D12</f>
        <v>D15</v>
      </c>
    </row>
    <row r="1341" spans="1:9" customHeight="1" ht="20">
      <c r="A1341" s="2" t="s">
        <v>1347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H11</f>
        <v>D12</v>
      </c>
      <c r="I1341" s="3" t="str">
        <f>D12</f>
        <v>D15</v>
      </c>
    </row>
    <row r="1342" spans="1:9" customHeight="1" ht="20">
      <c r="A1342" s="2" t="s">
        <v>1348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C12</f>
        <v>D13</v>
      </c>
      <c r="I1342" s="3" t="str">
        <f>E12</f>
        <v>D14</v>
      </c>
    </row>
    <row r="1343" spans="1:9" customHeight="1" ht="20">
      <c r="A1343" s="2" t="s">
        <v>1349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1350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C12</f>
        <v>D13</v>
      </c>
      <c r="I1344" s="3" t="str">
        <f>E12</f>
        <v>D14</v>
      </c>
    </row>
    <row r="1345" spans="1:9" customHeight="1" ht="20">
      <c r="A1345" s="2" t="s">
        <v>1351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D11</f>
        <v>D8</v>
      </c>
      <c r="G1345" s="3" t="str">
        <f>H11</f>
        <v>D12</v>
      </c>
      <c r="H1345" s="3" t="str">
        <f>E12</f>
        <v>D14</v>
      </c>
      <c r="I1345" s="3" t="str">
        <f>D12</f>
        <v>D15</v>
      </c>
    </row>
    <row r="1346" spans="1:9" customHeight="1" ht="20">
      <c r="A1346" s="2" t="s">
        <v>1352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G11</f>
        <v>D11</v>
      </c>
      <c r="I1346" s="3" t="str">
        <f>H11</f>
        <v>D12</v>
      </c>
    </row>
    <row r="1347" spans="1:9" customHeight="1" ht="20">
      <c r="A1347" s="2" t="s">
        <v>1353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F11</f>
        <v>D10</v>
      </c>
      <c r="H1347" s="3" t="str">
        <f>G11</f>
        <v>D11</v>
      </c>
      <c r="I1347" s="3" t="str">
        <f>C12</f>
        <v>D13</v>
      </c>
    </row>
    <row r="1348" spans="1:9" customHeight="1" ht="20">
      <c r="A1348" s="2" t="s">
        <v>1354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E12</f>
        <v>D14</v>
      </c>
      <c r="I1348" s="3" t="str">
        <f>D12</f>
        <v>D15</v>
      </c>
    </row>
    <row r="1349" spans="1:9" customHeight="1" ht="20">
      <c r="A1349" s="2" t="s">
        <v>1355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C12</f>
        <v>D13</v>
      </c>
      <c r="I1349" s="3" t="str">
        <f>D12</f>
        <v>D15</v>
      </c>
    </row>
    <row r="1350" spans="1:9" customHeight="1" ht="20">
      <c r="A1350" s="2" t="s">
        <v>1356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D12</f>
        <v>D15</v>
      </c>
    </row>
    <row r="1351" spans="1:9" customHeight="1" ht="20">
      <c r="A1351" s="2" t="s">
        <v>1357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G11</f>
        <v>D11</v>
      </c>
      <c r="H1351" s="3" t="str">
        <f>C12</f>
        <v>D13</v>
      </c>
      <c r="I1351" s="3" t="str">
        <f>E12</f>
        <v>D14</v>
      </c>
    </row>
    <row r="1352" spans="1:9" customHeight="1" ht="20">
      <c r="A1352" s="2" t="s">
        <v>1358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C12</f>
        <v>D13</v>
      </c>
      <c r="I1352" s="3" t="str">
        <f>E12</f>
        <v>D14</v>
      </c>
    </row>
    <row r="1353" spans="1:9" customHeight="1" ht="20">
      <c r="A1353" s="2" t="s">
        <v>1359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D15</v>
      </c>
    </row>
    <row r="1354" spans="1:9" customHeight="1" ht="20">
      <c r="A1354" s="2" t="s">
        <v>1360</v>
      </c>
      <c r="C1354" s="3" t="str">
        <f>E10</f>
        <v>D3</v>
      </c>
      <c r="D1354" s="3" t="str">
        <f>F10</f>
        <v>D4</v>
      </c>
      <c r="E1354" s="3" t="str">
        <f>C11</f>
        <v>D7</v>
      </c>
      <c r="F1354" s="3" t="str">
        <f>G11</f>
        <v>D11</v>
      </c>
      <c r="G1354" s="3" t="str">
        <f>H11</f>
        <v>D12</v>
      </c>
      <c r="H1354" s="3" t="str">
        <f>E12</f>
        <v>D14</v>
      </c>
      <c r="I1354" s="3" t="str">
        <f>D12</f>
        <v>D15</v>
      </c>
    </row>
    <row r="1355" spans="1:9" customHeight="1" ht="20">
      <c r="A1355" s="2" t="s">
        <v>1361</v>
      </c>
      <c r="C1355" s="3" t="str">
        <f>E10</f>
        <v>D3</v>
      </c>
      <c r="D1355" s="3" t="str">
        <f>F10</f>
        <v>D4</v>
      </c>
      <c r="E1355" s="3" t="str">
        <f>C11</f>
        <v>D7</v>
      </c>
      <c r="F1355" s="3" t="str">
        <f>H11</f>
        <v>D12</v>
      </c>
      <c r="G1355" s="3" t="str">
        <f>C12</f>
        <v>D13</v>
      </c>
      <c r="H1355" s="3" t="str">
        <f>E12</f>
        <v>D14</v>
      </c>
      <c r="I1355" s="3" t="str">
        <f>D12</f>
        <v>D15</v>
      </c>
    </row>
    <row r="1356" spans="1:9" customHeight="1" ht="20">
      <c r="A1356" s="2" t="s">
        <v>1362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D14</v>
      </c>
    </row>
    <row r="1357" spans="1:9" customHeight="1" ht="20">
      <c r="A1357" s="2" t="s">
        <v>1363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H11</f>
        <v>D12</v>
      </c>
      <c r="I1357" s="3" t="str">
        <f>D12</f>
        <v>D15</v>
      </c>
    </row>
    <row r="1358" spans="1:9" customHeight="1" ht="20">
      <c r="A1358" s="2" t="s">
        <v>1364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D14</v>
      </c>
    </row>
    <row r="1359" spans="1:9" customHeight="1" ht="20">
      <c r="A1359" s="2" t="s">
        <v>1365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C12</f>
        <v>D13</v>
      </c>
      <c r="I1359" s="3" t="str">
        <f>D12</f>
        <v>D15</v>
      </c>
    </row>
    <row r="1360" spans="1:9" customHeight="1" ht="20">
      <c r="A1360" s="2" t="s">
        <v>1366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E12</f>
        <v>D14</v>
      </c>
      <c r="I1360" s="3" t="str">
        <f>D12</f>
        <v>D15</v>
      </c>
    </row>
    <row r="1361" spans="1:9" customHeight="1" ht="20">
      <c r="A1361" s="2" t="s">
        <v>1367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1368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F11</f>
        <v>D10</v>
      </c>
      <c r="G1362" s="3" t="str">
        <f>G11</f>
        <v>D11</v>
      </c>
      <c r="H1362" s="3" t="str">
        <f>H11</f>
        <v>D12</v>
      </c>
      <c r="I1362" s="3" t="str">
        <f>E12</f>
        <v>D14</v>
      </c>
    </row>
    <row r="1363" spans="1:9" customHeight="1" ht="20">
      <c r="A1363" s="2" t="s">
        <v>1369</v>
      </c>
      <c r="C1363" s="3" t="str">
        <f>E10</f>
        <v>D3</v>
      </c>
      <c r="D1363" s="3" t="str">
        <f>F10</f>
        <v>D4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E12</f>
        <v>D14</v>
      </c>
    </row>
    <row r="1364" spans="1:9" customHeight="1" ht="20">
      <c r="A1364" s="2" t="s">
        <v>1370</v>
      </c>
      <c r="C1364" s="3" t="str">
        <f>E10</f>
        <v>D3</v>
      </c>
      <c r="D1364" s="3" t="str">
        <f>F10</f>
        <v>D4</v>
      </c>
      <c r="E1364" s="3" t="str">
        <f>D11</f>
        <v>D8</v>
      </c>
      <c r="F1364" s="3" t="str">
        <f>F11</f>
        <v>D10</v>
      </c>
      <c r="G1364" s="3" t="str">
        <f>C12</f>
        <v>D13</v>
      </c>
      <c r="H1364" s="3" t="str">
        <f>E12</f>
        <v>D14</v>
      </c>
      <c r="I1364" s="3" t="str">
        <f>D12</f>
        <v>D15</v>
      </c>
    </row>
    <row r="1365" spans="1:9" customHeight="1" ht="20">
      <c r="A1365" s="2" t="s">
        <v>1371</v>
      </c>
      <c r="C1365" s="3" t="str">
        <f>E10</f>
        <v>D3</v>
      </c>
      <c r="D1365" s="3" t="str">
        <f>F10</f>
        <v>D4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D14</v>
      </c>
      <c r="I1365" s="3" t="str">
        <f>D12</f>
        <v>D15</v>
      </c>
    </row>
    <row r="1366" spans="1:9" customHeight="1" ht="20">
      <c r="A1366" s="2" t="s">
        <v>1372</v>
      </c>
      <c r="C1366" s="3" t="str">
        <f>E10</f>
        <v>D3</v>
      </c>
      <c r="D1366" s="3" t="str">
        <f>F10</f>
        <v>D4</v>
      </c>
      <c r="E1366" s="3" t="str">
        <f>D11</f>
        <v>D8</v>
      </c>
      <c r="F1366" s="3" t="str">
        <f>G11</f>
        <v>D11</v>
      </c>
      <c r="G1366" s="3" t="str">
        <f>C12</f>
        <v>D13</v>
      </c>
      <c r="H1366" s="3" t="str">
        <f>E12</f>
        <v>D14</v>
      </c>
      <c r="I1366" s="3" t="str">
        <f>D12</f>
        <v>D15</v>
      </c>
    </row>
    <row r="1367" spans="1:9" customHeight="1" ht="20">
      <c r="A1367" s="2" t="s">
        <v>1373</v>
      </c>
      <c r="C1367" s="3" t="str">
        <f>E10</f>
        <v>D3</v>
      </c>
      <c r="D1367" s="3" t="str">
        <f>F10</f>
        <v>D4</v>
      </c>
      <c r="E1367" s="3" t="str">
        <f>D11</f>
        <v>D8</v>
      </c>
      <c r="F1367" s="3" t="str">
        <f>H11</f>
        <v>D12</v>
      </c>
      <c r="G1367" s="3" t="str">
        <f>C12</f>
        <v>D13</v>
      </c>
      <c r="H1367" s="3" t="str">
        <f>E12</f>
        <v>D14</v>
      </c>
      <c r="I1367" s="3" t="str">
        <f>D12</f>
        <v>D15</v>
      </c>
    </row>
    <row r="1368" spans="1:9" customHeight="1" ht="20">
      <c r="A1368" s="2" t="s">
        <v>1374</v>
      </c>
      <c r="C1368" s="3" t="str">
        <f>E10</f>
        <v>D3</v>
      </c>
      <c r="D1368" s="3" t="str">
        <f>F10</f>
        <v>D4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D12</f>
        <v>D15</v>
      </c>
    </row>
    <row r="1369" spans="1:9" customHeight="1" ht="20">
      <c r="A1369" s="2" t="s">
        <v>1375</v>
      </c>
      <c r="C1369" s="3" t="str">
        <f>E10</f>
        <v>D3</v>
      </c>
      <c r="D1369" s="3" t="str">
        <f>F10</f>
        <v>D4</v>
      </c>
      <c r="E1369" s="3" t="str">
        <f>E11</f>
        <v>D9</v>
      </c>
      <c r="F1369" s="3" t="str">
        <f>F11</f>
        <v>D10</v>
      </c>
      <c r="G1369" s="3" t="str">
        <f>H11</f>
        <v>D12</v>
      </c>
      <c r="H1369" s="3" t="str">
        <f>C12</f>
        <v>D13</v>
      </c>
      <c r="I1369" s="3" t="str">
        <f>D12</f>
        <v>D15</v>
      </c>
    </row>
    <row r="1370" spans="1:9" customHeight="1" ht="20">
      <c r="A1370" s="2" t="s">
        <v>1376</v>
      </c>
      <c r="C1370" s="3" t="str">
        <f>E10</f>
        <v>D3</v>
      </c>
      <c r="D1370" s="3" t="str">
        <f>F10</f>
        <v>D4</v>
      </c>
      <c r="E1370" s="3" t="str">
        <f>E11</f>
        <v>D9</v>
      </c>
      <c r="F1370" s="3" t="str">
        <f>G11</f>
        <v>D11</v>
      </c>
      <c r="G1370" s="3" t="str">
        <f>H11</f>
        <v>D12</v>
      </c>
      <c r="H1370" s="3" t="str">
        <f>C12</f>
        <v>D13</v>
      </c>
      <c r="I1370" s="3" t="str">
        <f>E12</f>
        <v>D14</v>
      </c>
    </row>
    <row r="1371" spans="1:9" customHeight="1" ht="20">
      <c r="A1371" s="2" t="s">
        <v>1377</v>
      </c>
      <c r="C1371" s="3" t="str">
        <f>E10</f>
        <v>D3</v>
      </c>
      <c r="D1371" s="3" t="str">
        <f>F10</f>
        <v>D4</v>
      </c>
      <c r="E1371" s="3" t="str">
        <f>E11</f>
        <v>D9</v>
      </c>
      <c r="F1371" s="3" t="str">
        <f>G11</f>
        <v>D11</v>
      </c>
      <c r="G1371" s="3" t="str">
        <f>H11</f>
        <v>D12</v>
      </c>
      <c r="H1371" s="3" t="str">
        <f>C12</f>
        <v>D13</v>
      </c>
      <c r="I1371" s="3" t="str">
        <f>D12</f>
        <v>D15</v>
      </c>
    </row>
    <row r="1372" spans="1:9" customHeight="1" ht="20">
      <c r="A1372" s="2" t="s">
        <v>1378</v>
      </c>
      <c r="C1372" s="3" t="str">
        <f>E10</f>
        <v>D3</v>
      </c>
      <c r="D1372" s="3" t="str">
        <f>F10</f>
        <v>D4</v>
      </c>
      <c r="E1372" s="3" t="str">
        <f>F11</f>
        <v>D10</v>
      </c>
      <c r="F1372" s="3" t="str">
        <f>G11</f>
        <v>D11</v>
      </c>
      <c r="G1372" s="3" t="str">
        <f>H11</f>
        <v>D12</v>
      </c>
      <c r="H1372" s="3" t="str">
        <f>C12</f>
        <v>D13</v>
      </c>
      <c r="I1372" s="3" t="str">
        <f>E12</f>
        <v>D14</v>
      </c>
    </row>
    <row r="1373" spans="1:9" customHeight="1" ht="20">
      <c r="A1373" s="2" t="s">
        <v>1379</v>
      </c>
      <c r="C1373" s="3" t="str">
        <f>E10</f>
        <v>D3</v>
      </c>
      <c r="D1373" s="3" t="str">
        <f>F10</f>
        <v>D4</v>
      </c>
      <c r="E1373" s="3" t="str">
        <f>F11</f>
        <v>D10</v>
      </c>
      <c r="F1373" s="3" t="str">
        <f>G11</f>
        <v>D11</v>
      </c>
      <c r="G1373" s="3" t="str">
        <f>H11</f>
        <v>D12</v>
      </c>
      <c r="H1373" s="3" t="str">
        <f>C12</f>
        <v>D13</v>
      </c>
      <c r="I1373" s="3" t="str">
        <f>D12</f>
        <v>D15</v>
      </c>
    </row>
    <row r="1374" spans="1:9" customHeight="1" ht="20">
      <c r="A1374" s="2" t="s">
        <v>1380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G11</f>
        <v>D11</v>
      </c>
    </row>
    <row r="1375" spans="1:9" customHeight="1" ht="20">
      <c r="A1375" s="2" t="s">
        <v>1381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H11</f>
        <v>D12</v>
      </c>
    </row>
    <row r="1376" spans="1:9" customHeight="1" ht="20">
      <c r="A1376" s="2" t="s">
        <v>1382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E12</f>
        <v>D14</v>
      </c>
    </row>
    <row r="1377" spans="1:9" customHeight="1" ht="20">
      <c r="A1377" s="2" t="s">
        <v>1383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F11</f>
        <v>D10</v>
      </c>
      <c r="I1377" s="3" t="str">
        <f>G11</f>
        <v>D11</v>
      </c>
    </row>
    <row r="1378" spans="1:9" customHeight="1" ht="20">
      <c r="A1378" s="2" t="s">
        <v>1384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D11</f>
        <v>D8</v>
      </c>
      <c r="H1378" s="3" t="str">
        <f>H11</f>
        <v>D12</v>
      </c>
      <c r="I1378" s="3" t="str">
        <f>D12</f>
        <v>D15</v>
      </c>
    </row>
    <row r="1379" spans="1:9" customHeight="1" ht="20">
      <c r="A1379" s="2" t="s">
        <v>1385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D11</f>
        <v>D8</v>
      </c>
      <c r="H1379" s="3" t="str">
        <f>C12</f>
        <v>D13</v>
      </c>
      <c r="I1379" s="3" t="str">
        <f>D12</f>
        <v>D15</v>
      </c>
    </row>
    <row r="1380" spans="1:9" customHeight="1" ht="20">
      <c r="A1380" s="2" t="s">
        <v>1386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E11</f>
        <v>D9</v>
      </c>
      <c r="H1380" s="3" t="str">
        <f>F11</f>
        <v>D10</v>
      </c>
      <c r="I1380" s="3" t="str">
        <f>C12</f>
        <v>D13</v>
      </c>
    </row>
    <row r="1381" spans="1:9" customHeight="1" ht="20">
      <c r="A1381" s="2" t="s">
        <v>1387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E11</f>
        <v>D9</v>
      </c>
      <c r="H1381" s="3" t="str">
        <f>G11</f>
        <v>D11</v>
      </c>
      <c r="I1381" s="3" t="str">
        <f>E12</f>
        <v>D14</v>
      </c>
    </row>
    <row r="1382" spans="1:9" customHeight="1" ht="20">
      <c r="A1382" s="2" t="s">
        <v>1388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F11</f>
        <v>D10</v>
      </c>
      <c r="H1382" s="3" t="str">
        <f>G11</f>
        <v>D11</v>
      </c>
      <c r="I1382" s="3" t="str">
        <f>D12</f>
        <v>D15</v>
      </c>
    </row>
    <row r="1383" spans="1:9" customHeight="1" ht="20">
      <c r="A1383" s="2" t="s">
        <v>1389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F11</f>
        <v>D10</v>
      </c>
      <c r="H1383" s="3" t="str">
        <f>E12</f>
        <v>D14</v>
      </c>
      <c r="I1383" s="3" t="str">
        <f>D12</f>
        <v>D15</v>
      </c>
    </row>
    <row r="1384" spans="1:9" customHeight="1" ht="20">
      <c r="A1384" s="2" t="s">
        <v>1390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C11</f>
        <v>D7</v>
      </c>
      <c r="G1384" s="3" t="str">
        <f>H11</f>
        <v>D12</v>
      </c>
      <c r="H1384" s="3" t="str">
        <f>C12</f>
        <v>D13</v>
      </c>
      <c r="I1384" s="3" t="str">
        <f>D12</f>
        <v>D15</v>
      </c>
    </row>
    <row r="1385" spans="1:9" customHeight="1" ht="20">
      <c r="A1385" s="2" t="s">
        <v>1391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G11</f>
        <v>D11</v>
      </c>
      <c r="I1385" s="3" t="str">
        <f>H11</f>
        <v>D12</v>
      </c>
    </row>
    <row r="1386" spans="1:9" customHeight="1" ht="20">
      <c r="A1386" s="2" t="s">
        <v>1392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G11</f>
        <v>D11</v>
      </c>
      <c r="I1386" s="3" t="str">
        <f>E12</f>
        <v>D14</v>
      </c>
    </row>
    <row r="1387" spans="1:9" customHeight="1" ht="20">
      <c r="A1387" s="2" t="s">
        <v>1393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F11</f>
        <v>D10</v>
      </c>
      <c r="H1387" s="3" t="str">
        <f>C12</f>
        <v>D13</v>
      </c>
      <c r="I1387" s="3" t="str">
        <f>E12</f>
        <v>D14</v>
      </c>
    </row>
    <row r="1388" spans="1:9" customHeight="1" ht="20">
      <c r="A1388" s="2" t="s">
        <v>1394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1395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G11</f>
        <v>D11</v>
      </c>
      <c r="H1389" s="3" t="str">
        <f>H11</f>
        <v>D12</v>
      </c>
      <c r="I1389" s="3" t="str">
        <f>E12</f>
        <v>D14</v>
      </c>
    </row>
    <row r="1390" spans="1:9" customHeight="1" ht="20">
      <c r="A1390" s="2" t="s">
        <v>1396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G11</f>
        <v>D11</v>
      </c>
      <c r="H1390" s="3" t="str">
        <f>C12</f>
        <v>D13</v>
      </c>
      <c r="I1390" s="3" t="str">
        <f>D12</f>
        <v>D15</v>
      </c>
    </row>
    <row r="1391" spans="1:9" customHeight="1" ht="20">
      <c r="A1391" s="2" t="s">
        <v>1397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D11</f>
        <v>D8</v>
      </c>
      <c r="G1391" s="3" t="str">
        <f>C12</f>
        <v>D13</v>
      </c>
      <c r="H1391" s="3" t="str">
        <f>E12</f>
        <v>D14</v>
      </c>
      <c r="I1391" s="3" t="str">
        <f>D12</f>
        <v>D15</v>
      </c>
    </row>
    <row r="1392" spans="1:9" customHeight="1" ht="20">
      <c r="A1392" s="2" t="s">
        <v>1398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G11</f>
        <v>D11</v>
      </c>
      <c r="I1392" s="3" t="str">
        <f>H11</f>
        <v>D12</v>
      </c>
    </row>
    <row r="1393" spans="1:9" customHeight="1" ht="20">
      <c r="A1393" s="2" t="s">
        <v>1399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H11</f>
        <v>D12</v>
      </c>
      <c r="I1393" s="3" t="str">
        <f>E12</f>
        <v>D14</v>
      </c>
    </row>
    <row r="1394" spans="1:9" customHeight="1" ht="20">
      <c r="A1394" s="2" t="s">
        <v>1400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E12</f>
        <v>D14</v>
      </c>
      <c r="I1394" s="3" t="str">
        <f>D12</f>
        <v>D15</v>
      </c>
    </row>
    <row r="1395" spans="1:9" customHeight="1" ht="20">
      <c r="A1395" s="2" t="s">
        <v>1401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H11</f>
        <v>D12</v>
      </c>
      <c r="I1395" s="3" t="str">
        <f>C12</f>
        <v>D13</v>
      </c>
    </row>
    <row r="1396" spans="1:9" customHeight="1" ht="20">
      <c r="A1396" s="2" t="s">
        <v>1402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F11</f>
        <v>D10</v>
      </c>
      <c r="G1396" s="3" t="str">
        <f>G11</f>
        <v>D11</v>
      </c>
      <c r="H1396" s="3" t="str">
        <f>C12</f>
        <v>D13</v>
      </c>
      <c r="I1396" s="3" t="str">
        <f>E12</f>
        <v>D14</v>
      </c>
    </row>
    <row r="1397" spans="1:9" customHeight="1" ht="20">
      <c r="A1397" s="2" t="s">
        <v>1403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F11</f>
        <v>D10</v>
      </c>
      <c r="G1397" s="3" t="str">
        <f>G11</f>
        <v>D11</v>
      </c>
      <c r="H1397" s="3" t="str">
        <f>C12</f>
        <v>D13</v>
      </c>
      <c r="I1397" s="3" t="str">
        <f>D12</f>
        <v>D15</v>
      </c>
    </row>
    <row r="1398" spans="1:9" customHeight="1" ht="20">
      <c r="A1398" s="2" t="s">
        <v>1404</v>
      </c>
      <c r="C1398" s="3" t="str">
        <f>E10</f>
        <v>D3</v>
      </c>
      <c r="D1398" s="3" t="str">
        <f>G10</f>
        <v>D5</v>
      </c>
      <c r="E1398" s="3" t="str">
        <f>H10</f>
        <v>D6</v>
      </c>
      <c r="F1398" s="3" t="str">
        <f>F11</f>
        <v>D10</v>
      </c>
      <c r="G1398" s="3" t="str">
        <f>H11</f>
        <v>D12</v>
      </c>
      <c r="H1398" s="3" t="str">
        <f>C12</f>
        <v>D13</v>
      </c>
      <c r="I1398" s="3" t="str">
        <f>E12</f>
        <v>D14</v>
      </c>
    </row>
    <row r="1399" spans="1:9" customHeight="1" ht="20">
      <c r="A1399" s="2" t="s">
        <v>1405</v>
      </c>
      <c r="C1399" s="3" t="str">
        <f>E10</f>
        <v>D3</v>
      </c>
      <c r="D1399" s="3" t="str">
        <f>G10</f>
        <v>D5</v>
      </c>
      <c r="E1399" s="3" t="str">
        <f>H10</f>
        <v>D6</v>
      </c>
      <c r="F1399" s="3" t="str">
        <f>F11</f>
        <v>D10</v>
      </c>
      <c r="G1399" s="3" t="str">
        <f>H11</f>
        <v>D12</v>
      </c>
      <c r="H1399" s="3" t="str">
        <f>C12</f>
        <v>D13</v>
      </c>
      <c r="I1399" s="3" t="str">
        <f>D12</f>
        <v>D15</v>
      </c>
    </row>
    <row r="1400" spans="1:9" customHeight="1" ht="20">
      <c r="A1400" s="2" t="s">
        <v>1406</v>
      </c>
      <c r="C1400" s="3" t="str">
        <f>E10</f>
        <v>D3</v>
      </c>
      <c r="D1400" s="3" t="str">
        <f>G10</f>
        <v>D5</v>
      </c>
      <c r="E1400" s="3" t="str">
        <f>H10</f>
        <v>D6</v>
      </c>
      <c r="F1400" s="3" t="str">
        <f>G11</f>
        <v>D11</v>
      </c>
      <c r="G1400" s="3" t="str">
        <f>H11</f>
        <v>D12</v>
      </c>
      <c r="H1400" s="3" t="str">
        <f>C12</f>
        <v>D13</v>
      </c>
      <c r="I1400" s="3" t="str">
        <f>E12</f>
        <v>D14</v>
      </c>
    </row>
    <row r="1401" spans="1:9" customHeight="1" ht="20">
      <c r="A1401" s="2" t="s">
        <v>1407</v>
      </c>
      <c r="C1401" s="3" t="str">
        <f>E10</f>
        <v>D3</v>
      </c>
      <c r="D1401" s="3" t="str">
        <f>G10</f>
        <v>D5</v>
      </c>
      <c r="E1401" s="3" t="str">
        <f>H10</f>
        <v>D6</v>
      </c>
      <c r="F1401" s="3" t="str">
        <f>H11</f>
        <v>D12</v>
      </c>
      <c r="G1401" s="3" t="str">
        <f>C12</f>
        <v>D13</v>
      </c>
      <c r="H1401" s="3" t="str">
        <f>E12</f>
        <v>D14</v>
      </c>
      <c r="I1401" s="3" t="str">
        <f>D12</f>
        <v>D15</v>
      </c>
    </row>
    <row r="1402" spans="1:9" customHeight="1" ht="20">
      <c r="A1402" s="2" t="s">
        <v>1408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G11</f>
        <v>D11</v>
      </c>
      <c r="I1402" s="3" t="str">
        <f>H11</f>
        <v>D12</v>
      </c>
    </row>
    <row r="1403" spans="1:9" customHeight="1" ht="20">
      <c r="A1403" s="2" t="s">
        <v>1409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H11</f>
        <v>D12</v>
      </c>
      <c r="I1403" s="3" t="str">
        <f>C12</f>
        <v>D13</v>
      </c>
    </row>
    <row r="1404" spans="1:9" customHeight="1" ht="20">
      <c r="A1404" s="2" t="s">
        <v>1410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E11</f>
        <v>D9</v>
      </c>
      <c r="H1404" s="3" t="str">
        <f>H11</f>
        <v>D12</v>
      </c>
      <c r="I1404" s="3" t="str">
        <f>E12</f>
        <v>D14</v>
      </c>
    </row>
    <row r="1405" spans="1:9" customHeight="1" ht="20">
      <c r="A1405" s="2" t="s">
        <v>1411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E11</f>
        <v>D9</v>
      </c>
      <c r="H1405" s="3" t="str">
        <f>C12</f>
        <v>D13</v>
      </c>
      <c r="I1405" s="3" t="str">
        <f>E12</f>
        <v>D14</v>
      </c>
    </row>
    <row r="1406" spans="1:9" customHeight="1" ht="20">
      <c r="A1406" s="2" t="s">
        <v>1412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D11</f>
        <v>D8</v>
      </c>
      <c r="G1406" s="3" t="str">
        <f>F11</f>
        <v>D10</v>
      </c>
      <c r="H1406" s="3" t="str">
        <f>H11</f>
        <v>D12</v>
      </c>
      <c r="I1406" s="3" t="str">
        <f>E12</f>
        <v>D14</v>
      </c>
    </row>
    <row r="1407" spans="1:9" customHeight="1" ht="20">
      <c r="A1407" s="2" t="s">
        <v>1413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D11</f>
        <v>D8</v>
      </c>
      <c r="G1407" s="3" t="str">
        <f>G11</f>
        <v>D11</v>
      </c>
      <c r="H1407" s="3" t="str">
        <f>H11</f>
        <v>D12</v>
      </c>
      <c r="I1407" s="3" t="str">
        <f>D12</f>
        <v>D15</v>
      </c>
    </row>
    <row r="1408" spans="1:9" customHeight="1" ht="20">
      <c r="A1408" s="2" t="s">
        <v>1414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D11</f>
        <v>D8</v>
      </c>
      <c r="G1408" s="3" t="str">
        <f>G11</f>
        <v>D11</v>
      </c>
      <c r="H1408" s="3" t="str">
        <f>C12</f>
        <v>D13</v>
      </c>
      <c r="I1408" s="3" t="str">
        <f>E12</f>
        <v>D14</v>
      </c>
    </row>
    <row r="1409" spans="1:9" customHeight="1" ht="20">
      <c r="A1409" s="2" t="s">
        <v>1415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G11</f>
        <v>D11</v>
      </c>
      <c r="I1409" s="3" t="str">
        <f>D12</f>
        <v>D15</v>
      </c>
    </row>
    <row r="1410" spans="1:9" customHeight="1" ht="20">
      <c r="A1410" s="2" t="s">
        <v>1416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C12</f>
        <v>D13</v>
      </c>
      <c r="I1410" s="3" t="str">
        <f>E12</f>
        <v>D14</v>
      </c>
    </row>
    <row r="1411" spans="1:9" customHeight="1" ht="20">
      <c r="A1411" s="2" t="s">
        <v>1417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E11</f>
        <v>D9</v>
      </c>
      <c r="G1411" s="3" t="str">
        <f>H11</f>
        <v>D12</v>
      </c>
      <c r="H1411" s="3" t="str">
        <f>C12</f>
        <v>D13</v>
      </c>
      <c r="I1411" s="3" t="str">
        <f>E12</f>
        <v>D14</v>
      </c>
    </row>
    <row r="1412" spans="1:9" customHeight="1" ht="20">
      <c r="A1412" s="2" t="s">
        <v>1418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E11</f>
        <v>D9</v>
      </c>
      <c r="G1412" s="3" t="str">
        <f>H11</f>
        <v>D12</v>
      </c>
      <c r="H1412" s="3" t="str">
        <f>C12</f>
        <v>D13</v>
      </c>
      <c r="I1412" s="3" t="str">
        <f>D12</f>
        <v>D15</v>
      </c>
    </row>
    <row r="1413" spans="1:9" customHeight="1" ht="20">
      <c r="A1413" s="2" t="s">
        <v>1419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E11</f>
        <v>D9</v>
      </c>
      <c r="G1413" s="3" t="str">
        <f>H11</f>
        <v>D12</v>
      </c>
      <c r="H1413" s="3" t="str">
        <f>E12</f>
        <v>D14</v>
      </c>
      <c r="I1413" s="3" t="str">
        <f>D12</f>
        <v>D15</v>
      </c>
    </row>
    <row r="1414" spans="1:9" customHeight="1" ht="20">
      <c r="A1414" s="2" t="s">
        <v>1420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E11</f>
        <v>D9</v>
      </c>
      <c r="G1414" s="3" t="str">
        <f>C12</f>
        <v>D13</v>
      </c>
      <c r="H1414" s="3" t="str">
        <f>E12</f>
        <v>D14</v>
      </c>
      <c r="I1414" s="3" t="str">
        <f>D12</f>
        <v>D15</v>
      </c>
    </row>
    <row r="1415" spans="1:9" customHeight="1" ht="20">
      <c r="A1415" s="2" t="s">
        <v>1421</v>
      </c>
      <c r="C1415" s="3" t="str">
        <f>E10</f>
        <v>D3</v>
      </c>
      <c r="D1415" s="3" t="str">
        <f>G10</f>
        <v>D5</v>
      </c>
      <c r="E1415" s="3" t="str">
        <f>C11</f>
        <v>D7</v>
      </c>
      <c r="F1415" s="3" t="str">
        <f>F11</f>
        <v>D10</v>
      </c>
      <c r="G1415" s="3" t="str">
        <f>G11</f>
        <v>D11</v>
      </c>
      <c r="H1415" s="3" t="str">
        <f>H11</f>
        <v>D12</v>
      </c>
      <c r="I1415" s="3" t="str">
        <f>C12</f>
        <v>D13</v>
      </c>
    </row>
    <row r="1416" spans="1:9" customHeight="1" ht="20">
      <c r="A1416" s="2" t="s">
        <v>1422</v>
      </c>
      <c r="C1416" s="3" t="str">
        <f>E10</f>
        <v>D3</v>
      </c>
      <c r="D1416" s="3" t="str">
        <f>G10</f>
        <v>D5</v>
      </c>
      <c r="E1416" s="3" t="str">
        <f>C11</f>
        <v>D7</v>
      </c>
      <c r="F1416" s="3" t="str">
        <f>F11</f>
        <v>D10</v>
      </c>
      <c r="G1416" s="3" t="str">
        <f>G11</f>
        <v>D11</v>
      </c>
      <c r="H1416" s="3" t="str">
        <f>E12</f>
        <v>D14</v>
      </c>
      <c r="I1416" s="3" t="str">
        <f>D12</f>
        <v>D15</v>
      </c>
    </row>
    <row r="1417" spans="1:9" customHeight="1" ht="20">
      <c r="A1417" s="2" t="s">
        <v>1423</v>
      </c>
      <c r="C1417" s="3" t="str">
        <f>E10</f>
        <v>D3</v>
      </c>
      <c r="D1417" s="3" t="str">
        <f>G10</f>
        <v>D5</v>
      </c>
      <c r="E1417" s="3" t="str">
        <f>C11</f>
        <v>D7</v>
      </c>
      <c r="F1417" s="3" t="str">
        <f>H11</f>
        <v>D12</v>
      </c>
      <c r="G1417" s="3" t="str">
        <f>C12</f>
        <v>D13</v>
      </c>
      <c r="H1417" s="3" t="str">
        <f>E12</f>
        <v>D14</v>
      </c>
      <c r="I1417" s="3" t="str">
        <f>D12</f>
        <v>D15</v>
      </c>
    </row>
    <row r="1418" spans="1:9" customHeight="1" ht="20">
      <c r="A1418" s="2" t="s">
        <v>1424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E11</f>
        <v>D9</v>
      </c>
      <c r="G1418" s="3" t="str">
        <f>F11</f>
        <v>D10</v>
      </c>
      <c r="H1418" s="3" t="str">
        <f>G11</f>
        <v>D11</v>
      </c>
      <c r="I1418" s="3" t="str">
        <f>C12</f>
        <v>D13</v>
      </c>
    </row>
    <row r="1419" spans="1:9" customHeight="1" ht="20">
      <c r="A1419" s="2" t="s">
        <v>1425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E11</f>
        <v>D9</v>
      </c>
      <c r="G1419" s="3" t="str">
        <f>F11</f>
        <v>D10</v>
      </c>
      <c r="H1419" s="3" t="str">
        <f>G11</f>
        <v>D11</v>
      </c>
      <c r="I1419" s="3" t="str">
        <f>D12</f>
        <v>D15</v>
      </c>
    </row>
    <row r="1420" spans="1:9" customHeight="1" ht="20">
      <c r="A1420" s="2" t="s">
        <v>1426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E11</f>
        <v>D9</v>
      </c>
      <c r="G1420" s="3" t="str">
        <f>F11</f>
        <v>D10</v>
      </c>
      <c r="H1420" s="3" t="str">
        <f>H11</f>
        <v>D12</v>
      </c>
      <c r="I1420" s="3" t="str">
        <f>C12</f>
        <v>D13</v>
      </c>
    </row>
    <row r="1421" spans="1:9" customHeight="1" ht="20">
      <c r="A1421" s="2" t="s">
        <v>1427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E11</f>
        <v>D9</v>
      </c>
      <c r="G1421" s="3" t="str">
        <f>F11</f>
        <v>D10</v>
      </c>
      <c r="H1421" s="3" t="str">
        <f>C12</f>
        <v>D13</v>
      </c>
      <c r="I1421" s="3" t="str">
        <f>D12</f>
        <v>D15</v>
      </c>
    </row>
    <row r="1422" spans="1:9" customHeight="1" ht="20">
      <c r="A1422" s="2" t="s">
        <v>1428</v>
      </c>
      <c r="C1422" s="3" t="str">
        <f>E10</f>
        <v>D3</v>
      </c>
      <c r="D1422" s="3" t="str">
        <f>G10</f>
        <v>D5</v>
      </c>
      <c r="E1422" s="3" t="str">
        <f>D11</f>
        <v>D8</v>
      </c>
      <c r="F1422" s="3" t="str">
        <f>E11</f>
        <v>D9</v>
      </c>
      <c r="G1422" s="3" t="str">
        <f>G11</f>
        <v>D11</v>
      </c>
      <c r="H1422" s="3" t="str">
        <f>E12</f>
        <v>D14</v>
      </c>
      <c r="I1422" s="3" t="str">
        <f>D12</f>
        <v>D15</v>
      </c>
    </row>
    <row r="1423" spans="1:9" customHeight="1" ht="20">
      <c r="A1423" s="2" t="s">
        <v>1429</v>
      </c>
      <c r="C1423" s="3" t="str">
        <f>E10</f>
        <v>D3</v>
      </c>
      <c r="D1423" s="3" t="str">
        <f>G10</f>
        <v>D5</v>
      </c>
      <c r="E1423" s="3" t="str">
        <f>D11</f>
        <v>D8</v>
      </c>
      <c r="F1423" s="3" t="str">
        <f>E11</f>
        <v>D9</v>
      </c>
      <c r="G1423" s="3" t="str">
        <f>H11</f>
        <v>D12</v>
      </c>
      <c r="H1423" s="3" t="str">
        <f>E12</f>
        <v>D14</v>
      </c>
      <c r="I1423" s="3" t="str">
        <f>D12</f>
        <v>D15</v>
      </c>
    </row>
    <row r="1424" spans="1:9" customHeight="1" ht="20">
      <c r="A1424" s="2" t="s">
        <v>1430</v>
      </c>
      <c r="C1424" s="3" t="str">
        <f>E10</f>
        <v>D3</v>
      </c>
      <c r="D1424" s="3" t="str">
        <f>G10</f>
        <v>D5</v>
      </c>
      <c r="E1424" s="3" t="str">
        <f>D11</f>
        <v>D8</v>
      </c>
      <c r="F1424" s="3" t="str">
        <f>E11</f>
        <v>D9</v>
      </c>
      <c r="G1424" s="3" t="str">
        <f>C12</f>
        <v>D13</v>
      </c>
      <c r="H1424" s="3" t="str">
        <f>E12</f>
        <v>D14</v>
      </c>
      <c r="I1424" s="3" t="str">
        <f>D12</f>
        <v>D15</v>
      </c>
    </row>
    <row r="1425" spans="1:9" customHeight="1" ht="20">
      <c r="A1425" s="2" t="s">
        <v>1431</v>
      </c>
      <c r="C1425" s="3" t="str">
        <f>E10</f>
        <v>D3</v>
      </c>
      <c r="D1425" s="3" t="str">
        <f>G10</f>
        <v>D5</v>
      </c>
      <c r="E1425" s="3" t="str">
        <f>D11</f>
        <v>D8</v>
      </c>
      <c r="F1425" s="3" t="str">
        <f>F11</f>
        <v>D10</v>
      </c>
      <c r="G1425" s="3" t="str">
        <f>G11</f>
        <v>D11</v>
      </c>
      <c r="H1425" s="3" t="str">
        <f>C12</f>
        <v>D13</v>
      </c>
      <c r="I1425" s="3" t="str">
        <f>E12</f>
        <v>D14</v>
      </c>
    </row>
    <row r="1426" spans="1:9" customHeight="1" ht="20">
      <c r="A1426" s="2" t="s">
        <v>1432</v>
      </c>
      <c r="C1426" s="3" t="str">
        <f>E10</f>
        <v>D3</v>
      </c>
      <c r="D1426" s="3" t="str">
        <f>G10</f>
        <v>D5</v>
      </c>
      <c r="E1426" s="3" t="str">
        <f>D11</f>
        <v>D8</v>
      </c>
      <c r="F1426" s="3" t="str">
        <f>F11</f>
        <v>D10</v>
      </c>
      <c r="G1426" s="3" t="str">
        <f>H11</f>
        <v>D12</v>
      </c>
      <c r="H1426" s="3" t="str">
        <f>E12</f>
        <v>D14</v>
      </c>
      <c r="I1426" s="3" t="str">
        <f>D12</f>
        <v>D15</v>
      </c>
    </row>
    <row r="1427" spans="1:9" customHeight="1" ht="20">
      <c r="A1427" s="2" t="s">
        <v>1433</v>
      </c>
      <c r="C1427" s="3" t="str">
        <f>E10</f>
        <v>D3</v>
      </c>
      <c r="D1427" s="3" t="str">
        <f>G10</f>
        <v>D5</v>
      </c>
      <c r="E1427" s="3" t="str">
        <f>E11</f>
        <v>D9</v>
      </c>
      <c r="F1427" s="3" t="str">
        <f>F11</f>
        <v>D10</v>
      </c>
      <c r="G1427" s="3" t="str">
        <f>G11</f>
        <v>D11</v>
      </c>
      <c r="H1427" s="3" t="str">
        <f>C12</f>
        <v>D13</v>
      </c>
      <c r="I1427" s="3" t="str">
        <f>E12</f>
        <v>D14</v>
      </c>
    </row>
    <row r="1428" spans="1:9" customHeight="1" ht="20">
      <c r="A1428" s="2" t="s">
        <v>1434</v>
      </c>
      <c r="C1428" s="3" t="str">
        <f>E10</f>
        <v>D3</v>
      </c>
      <c r="D1428" s="3" t="str">
        <f>G10</f>
        <v>D5</v>
      </c>
      <c r="E1428" s="3" t="str">
        <f>E11</f>
        <v>D9</v>
      </c>
      <c r="F1428" s="3" t="str">
        <f>F11</f>
        <v>D10</v>
      </c>
      <c r="G1428" s="3" t="str">
        <f>H11</f>
        <v>D12</v>
      </c>
      <c r="H1428" s="3" t="str">
        <f>E12</f>
        <v>D14</v>
      </c>
      <c r="I1428" s="3" t="str">
        <f>D12</f>
        <v>D15</v>
      </c>
    </row>
    <row r="1429" spans="1:9" customHeight="1" ht="20">
      <c r="A1429" s="2" t="s">
        <v>1435</v>
      </c>
      <c r="C1429" s="3" t="str">
        <f>E10</f>
        <v>D3</v>
      </c>
      <c r="D1429" s="3" t="str">
        <f>G10</f>
        <v>D5</v>
      </c>
      <c r="E1429" s="3" t="str">
        <f>E11</f>
        <v>D9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D12</f>
        <v>D15</v>
      </c>
    </row>
    <row r="1430" spans="1:9" customHeight="1" ht="20">
      <c r="A1430" s="2" t="s">
        <v>1436</v>
      </c>
      <c r="C1430" s="3" t="str">
        <f>E10</f>
        <v>D3</v>
      </c>
      <c r="D1430" s="3" t="str">
        <f>G10</f>
        <v>D5</v>
      </c>
      <c r="E1430" s="3" t="str">
        <f>E11</f>
        <v>D9</v>
      </c>
      <c r="F1430" s="3" t="str">
        <f>H11</f>
        <v>D12</v>
      </c>
      <c r="G1430" s="3" t="str">
        <f>C12</f>
        <v>D13</v>
      </c>
      <c r="H1430" s="3" t="str">
        <f>E12</f>
        <v>D14</v>
      </c>
      <c r="I1430" s="3" t="str">
        <f>D12</f>
        <v>D15</v>
      </c>
    </row>
    <row r="1431" spans="1:9" customHeight="1" ht="20">
      <c r="A1431" s="2" t="s">
        <v>1437</v>
      </c>
      <c r="C1431" s="3" t="str">
        <f>E10</f>
        <v>D3</v>
      </c>
      <c r="D1431" s="3" t="str">
        <f>G10</f>
        <v>D5</v>
      </c>
      <c r="E1431" s="3" t="str">
        <f>F11</f>
        <v>D10</v>
      </c>
      <c r="F1431" s="3" t="str">
        <f>G11</f>
        <v>D11</v>
      </c>
      <c r="G1431" s="3" t="str">
        <f>H11</f>
        <v>D12</v>
      </c>
      <c r="H1431" s="3" t="str">
        <f>E12</f>
        <v>D14</v>
      </c>
      <c r="I1431" s="3" t="str">
        <f>D12</f>
        <v>D15</v>
      </c>
    </row>
    <row r="1432" spans="1:9" customHeight="1" ht="20">
      <c r="A1432" s="2" t="s">
        <v>1438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G11</f>
        <v>D11</v>
      </c>
    </row>
    <row r="1433" spans="1:9" customHeight="1" ht="20">
      <c r="A1433" s="2" t="s">
        <v>1439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E12</f>
        <v>D14</v>
      </c>
    </row>
    <row r="1434" spans="1:9" customHeight="1" ht="20">
      <c r="A1434" s="2" t="s">
        <v>1440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1441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D11</f>
        <v>D8</v>
      </c>
      <c r="G1435" s="3" t="str">
        <f>E11</f>
        <v>D9</v>
      </c>
      <c r="H1435" s="3" t="str">
        <f>G11</f>
        <v>D11</v>
      </c>
      <c r="I1435" s="3" t="str">
        <f>D12</f>
        <v>D15</v>
      </c>
    </row>
    <row r="1436" spans="1:9" customHeight="1" ht="20">
      <c r="A1436" s="2" t="s">
        <v>1442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1443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D11</f>
        <v>D8</v>
      </c>
      <c r="G1437" s="3" t="str">
        <f>E11</f>
        <v>D9</v>
      </c>
      <c r="H1437" s="3" t="str">
        <f>E12</f>
        <v>D14</v>
      </c>
      <c r="I1437" s="3" t="str">
        <f>D12</f>
        <v>D15</v>
      </c>
    </row>
    <row r="1438" spans="1:9" customHeight="1" ht="20">
      <c r="A1438" s="2" t="s">
        <v>1444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D11</f>
        <v>D8</v>
      </c>
      <c r="G1438" s="3" t="str">
        <f>G11</f>
        <v>D11</v>
      </c>
      <c r="H1438" s="3" t="str">
        <f>H11</f>
        <v>D12</v>
      </c>
      <c r="I1438" s="3" t="str">
        <f>E12</f>
        <v>D14</v>
      </c>
    </row>
    <row r="1439" spans="1:9" customHeight="1" ht="20">
      <c r="A1439" s="2" t="s">
        <v>1445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D11</f>
        <v>D8</v>
      </c>
      <c r="G1439" s="3" t="str">
        <f>G11</f>
        <v>D11</v>
      </c>
      <c r="H1439" s="3" t="str">
        <f>C12</f>
        <v>D13</v>
      </c>
      <c r="I1439" s="3" t="str">
        <f>D12</f>
        <v>D15</v>
      </c>
    </row>
    <row r="1440" spans="1:9" customHeight="1" ht="20">
      <c r="A1440" s="2" t="s">
        <v>1446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D11</f>
        <v>D8</v>
      </c>
      <c r="G1440" s="3" t="str">
        <f>H11</f>
        <v>D12</v>
      </c>
      <c r="H1440" s="3" t="str">
        <f>C12</f>
        <v>D13</v>
      </c>
      <c r="I1440" s="3" t="str">
        <f>E12</f>
        <v>D14</v>
      </c>
    </row>
    <row r="1441" spans="1:9" customHeight="1" ht="20">
      <c r="A1441" s="2" t="s">
        <v>1447</v>
      </c>
      <c r="C1441" s="3" t="str">
        <f>E10</f>
        <v>D3</v>
      </c>
      <c r="D1441" s="3" t="str">
        <f>H10</f>
        <v>D6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C12</f>
        <v>D13</v>
      </c>
    </row>
    <row r="1442" spans="1:9" customHeight="1" ht="20">
      <c r="A1442" s="2" t="s">
        <v>1448</v>
      </c>
      <c r="C1442" s="3" t="str">
        <f>E10</f>
        <v>D3</v>
      </c>
      <c r="D1442" s="3" t="str">
        <f>H10</f>
        <v>D6</v>
      </c>
      <c r="E1442" s="3" t="str">
        <f>C11</f>
        <v>D7</v>
      </c>
      <c r="F1442" s="3" t="str">
        <f>E11</f>
        <v>D9</v>
      </c>
      <c r="G1442" s="3" t="str">
        <f>F11</f>
        <v>D10</v>
      </c>
      <c r="H1442" s="3" t="str">
        <f>H11</f>
        <v>D12</v>
      </c>
      <c r="I1442" s="3" t="str">
        <f>D12</f>
        <v>D15</v>
      </c>
    </row>
    <row r="1443" spans="1:9" customHeight="1" ht="20">
      <c r="A1443" s="2" t="s">
        <v>1449</v>
      </c>
      <c r="C1443" s="3" t="str">
        <f>E10</f>
        <v>D3</v>
      </c>
      <c r="D1443" s="3" t="str">
        <f>H10</f>
        <v>D6</v>
      </c>
      <c r="E1443" s="3" t="str">
        <f>C11</f>
        <v>D7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D12</f>
        <v>D15</v>
      </c>
    </row>
    <row r="1444" spans="1:9" customHeight="1" ht="20">
      <c r="A1444" s="2" t="s">
        <v>1450</v>
      </c>
      <c r="C1444" s="3" t="str">
        <f>E10</f>
        <v>D3</v>
      </c>
      <c r="D1444" s="3" t="str">
        <f>H10</f>
        <v>D6</v>
      </c>
      <c r="E1444" s="3" t="str">
        <f>C11</f>
        <v>D7</v>
      </c>
      <c r="F1444" s="3" t="str">
        <f>E11</f>
        <v>D9</v>
      </c>
      <c r="G1444" s="3" t="str">
        <f>G11</f>
        <v>D11</v>
      </c>
      <c r="H1444" s="3" t="str">
        <f>C12</f>
        <v>D13</v>
      </c>
      <c r="I1444" s="3" t="str">
        <f>E12</f>
        <v>D14</v>
      </c>
    </row>
    <row r="1445" spans="1:9" customHeight="1" ht="20">
      <c r="A1445" s="2" t="s">
        <v>1451</v>
      </c>
      <c r="C1445" s="3" t="str">
        <f>E10</f>
        <v>D3</v>
      </c>
      <c r="D1445" s="3" t="str">
        <f>H10</f>
        <v>D6</v>
      </c>
      <c r="E1445" s="3" t="str">
        <f>C11</f>
        <v>D7</v>
      </c>
      <c r="F1445" s="3" t="str">
        <f>G11</f>
        <v>D11</v>
      </c>
      <c r="G1445" s="3" t="str">
        <f>C12</f>
        <v>D13</v>
      </c>
      <c r="H1445" s="3" t="str">
        <f>E12</f>
        <v>D14</v>
      </c>
      <c r="I1445" s="3" t="str">
        <f>D12</f>
        <v>D15</v>
      </c>
    </row>
    <row r="1446" spans="1:9" customHeight="1" ht="20">
      <c r="A1446" s="2" t="s">
        <v>1452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</row>
    <row r="1447" spans="1:9" customHeight="1" ht="20">
      <c r="A1447" s="2" t="s">
        <v>1453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G11</f>
        <v>D11</v>
      </c>
      <c r="I1447" s="3" t="str">
        <f>E12</f>
        <v>D14</v>
      </c>
    </row>
    <row r="1448" spans="1:9" customHeight="1" ht="20">
      <c r="A1448" s="2" t="s">
        <v>1454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E11</f>
        <v>D9</v>
      </c>
      <c r="G1448" s="3" t="str">
        <f>F11</f>
        <v>D10</v>
      </c>
      <c r="H1448" s="3" t="str">
        <f>H11</f>
        <v>D12</v>
      </c>
      <c r="I1448" s="3" t="str">
        <f>D12</f>
        <v>D15</v>
      </c>
    </row>
    <row r="1449" spans="1:9" customHeight="1" ht="20">
      <c r="A1449" s="2" t="s">
        <v>1455</v>
      </c>
      <c r="C1449" s="3" t="str">
        <f>E10</f>
        <v>D3</v>
      </c>
      <c r="D1449" s="3" t="str">
        <f>H10</f>
        <v>D6</v>
      </c>
      <c r="E1449" s="3" t="str">
        <f>D11</f>
        <v>D8</v>
      </c>
      <c r="F1449" s="3" t="str">
        <f>E11</f>
        <v>D9</v>
      </c>
      <c r="G1449" s="3" t="str">
        <f>F11</f>
        <v>D10</v>
      </c>
      <c r="H1449" s="3" t="str">
        <f>C12</f>
        <v>D13</v>
      </c>
      <c r="I1449" s="3" t="str">
        <f>E12</f>
        <v>D14</v>
      </c>
    </row>
    <row r="1450" spans="1:9" customHeight="1" ht="20">
      <c r="A1450" s="2" t="s">
        <v>1456</v>
      </c>
      <c r="C1450" s="3" t="str">
        <f>E10</f>
        <v>D3</v>
      </c>
      <c r="D1450" s="3" t="str">
        <f>H10</f>
        <v>D6</v>
      </c>
      <c r="E1450" s="3" t="str">
        <f>D11</f>
        <v>D8</v>
      </c>
      <c r="F1450" s="3" t="str">
        <f>E11</f>
        <v>D9</v>
      </c>
      <c r="G1450" s="3" t="str">
        <f>F11</f>
        <v>D10</v>
      </c>
      <c r="H1450" s="3" t="str">
        <f>C12</f>
        <v>D13</v>
      </c>
      <c r="I1450" s="3" t="str">
        <f>D12</f>
        <v>D15</v>
      </c>
    </row>
    <row r="1451" spans="1:9" customHeight="1" ht="20">
      <c r="A1451" s="2" t="s">
        <v>1457</v>
      </c>
      <c r="C1451" s="3" t="str">
        <f>E10</f>
        <v>D3</v>
      </c>
      <c r="D1451" s="3" t="str">
        <f>H10</f>
        <v>D6</v>
      </c>
      <c r="E1451" s="3" t="str">
        <f>D11</f>
        <v>D8</v>
      </c>
      <c r="F1451" s="3" t="str">
        <f>E11</f>
        <v>D9</v>
      </c>
      <c r="G1451" s="3" t="str">
        <f>H11</f>
        <v>D12</v>
      </c>
      <c r="H1451" s="3" t="str">
        <f>C12</f>
        <v>D13</v>
      </c>
      <c r="I1451" s="3" t="str">
        <f>D12</f>
        <v>D15</v>
      </c>
    </row>
    <row r="1452" spans="1:9" customHeight="1" ht="20">
      <c r="A1452" s="2" t="s">
        <v>1458</v>
      </c>
      <c r="C1452" s="3" t="str">
        <f>E10</f>
        <v>D3</v>
      </c>
      <c r="D1452" s="3" t="str">
        <f>H10</f>
        <v>D6</v>
      </c>
      <c r="E1452" s="3" t="str">
        <f>D11</f>
        <v>D8</v>
      </c>
      <c r="F1452" s="3" t="str">
        <f>E11</f>
        <v>D9</v>
      </c>
      <c r="G1452" s="3" t="str">
        <f>C12</f>
        <v>D13</v>
      </c>
      <c r="H1452" s="3" t="str">
        <f>E12</f>
        <v>D14</v>
      </c>
      <c r="I1452" s="3" t="str">
        <f>D12</f>
        <v>D15</v>
      </c>
    </row>
    <row r="1453" spans="1:9" customHeight="1" ht="20">
      <c r="A1453" s="2" t="s">
        <v>1459</v>
      </c>
      <c r="C1453" s="3" t="str">
        <f>E10</f>
        <v>D3</v>
      </c>
      <c r="D1453" s="3" t="str">
        <f>H10</f>
        <v>D6</v>
      </c>
      <c r="E1453" s="3" t="str">
        <f>D11</f>
        <v>D8</v>
      </c>
      <c r="F1453" s="3" t="str">
        <f>F11</f>
        <v>D10</v>
      </c>
      <c r="G1453" s="3" t="str">
        <f>G11</f>
        <v>D11</v>
      </c>
      <c r="H1453" s="3" t="str">
        <f>C12</f>
        <v>D13</v>
      </c>
      <c r="I1453" s="3" t="str">
        <f>D12</f>
        <v>D15</v>
      </c>
    </row>
    <row r="1454" spans="1:9" customHeight="1" ht="20">
      <c r="A1454" s="2" t="s">
        <v>1460</v>
      </c>
      <c r="C1454" s="3" t="str">
        <f>E10</f>
        <v>D3</v>
      </c>
      <c r="D1454" s="3" t="str">
        <f>H10</f>
        <v>D6</v>
      </c>
      <c r="E1454" s="3" t="str">
        <f>D11</f>
        <v>D8</v>
      </c>
      <c r="F1454" s="3" t="str">
        <f>F11</f>
        <v>D10</v>
      </c>
      <c r="G1454" s="3" t="str">
        <f>H11</f>
        <v>D12</v>
      </c>
      <c r="H1454" s="3" t="str">
        <f>E12</f>
        <v>D14</v>
      </c>
      <c r="I1454" s="3" t="str">
        <f>D12</f>
        <v>D15</v>
      </c>
    </row>
    <row r="1455" spans="1:9" customHeight="1" ht="20">
      <c r="A1455" s="2" t="s">
        <v>1461</v>
      </c>
      <c r="C1455" s="3" t="str">
        <f>E10</f>
        <v>D3</v>
      </c>
      <c r="D1455" s="3" t="str">
        <f>H10</f>
        <v>D6</v>
      </c>
      <c r="E1455" s="3" t="str">
        <f>D11</f>
        <v>D8</v>
      </c>
      <c r="F1455" s="3" t="str">
        <f>G11</f>
        <v>D11</v>
      </c>
      <c r="G1455" s="3" t="str">
        <f>H11</f>
        <v>D12</v>
      </c>
      <c r="H1455" s="3" t="str">
        <f>C12</f>
        <v>D13</v>
      </c>
      <c r="I1455" s="3" t="str">
        <f>E12</f>
        <v>D14</v>
      </c>
    </row>
    <row r="1456" spans="1:9" customHeight="1" ht="20">
      <c r="A1456" s="2" t="s">
        <v>1462</v>
      </c>
      <c r="C1456" s="3" t="str">
        <f>E10</f>
        <v>D3</v>
      </c>
      <c r="D1456" s="3" t="str">
        <f>H10</f>
        <v>D6</v>
      </c>
      <c r="E1456" s="3" t="str">
        <f>D11</f>
        <v>D8</v>
      </c>
      <c r="F1456" s="3" t="str">
        <f>G11</f>
        <v>D11</v>
      </c>
      <c r="G1456" s="3" t="str">
        <f>H11</f>
        <v>D12</v>
      </c>
      <c r="H1456" s="3" t="str">
        <f>E12</f>
        <v>D14</v>
      </c>
      <c r="I1456" s="3" t="str">
        <f>D12</f>
        <v>D15</v>
      </c>
    </row>
    <row r="1457" spans="1:9" customHeight="1" ht="20">
      <c r="A1457" s="2" t="s">
        <v>1463</v>
      </c>
      <c r="C1457" s="3" t="str">
        <f>E10</f>
        <v>D3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E12</f>
        <v>D14</v>
      </c>
    </row>
    <row r="1458" spans="1:9" customHeight="1" ht="20">
      <c r="A1458" s="2" t="s">
        <v>1464</v>
      </c>
      <c r="C1458" s="3" t="str">
        <f>E10</f>
        <v>D3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H11</f>
        <v>D12</v>
      </c>
      <c r="H1458" s="3" t="str">
        <f>C12</f>
        <v>D13</v>
      </c>
      <c r="I1458" s="3" t="str">
        <f>E12</f>
        <v>D14</v>
      </c>
    </row>
    <row r="1459" spans="1:9" customHeight="1" ht="20">
      <c r="A1459" s="2" t="s">
        <v>1465</v>
      </c>
      <c r="C1459" s="3" t="str">
        <f>E10</f>
        <v>D3</v>
      </c>
      <c r="D1459" s="3" t="str">
        <f>H10</f>
        <v>D6</v>
      </c>
      <c r="E1459" s="3" t="str">
        <f>E11</f>
        <v>D9</v>
      </c>
      <c r="F1459" s="3" t="str">
        <f>F11</f>
        <v>D10</v>
      </c>
      <c r="G1459" s="3" t="str">
        <f>C12</f>
        <v>D13</v>
      </c>
      <c r="H1459" s="3" t="str">
        <f>E12</f>
        <v>D14</v>
      </c>
      <c r="I1459" s="3" t="str">
        <f>D12</f>
        <v>D15</v>
      </c>
    </row>
    <row r="1460" spans="1:9" customHeight="1" ht="20">
      <c r="A1460" s="2" t="s">
        <v>1466</v>
      </c>
      <c r="C1460" s="3" t="str">
        <f>E10</f>
        <v>D3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H11</f>
        <v>D12</v>
      </c>
      <c r="H1460" s="3" t="str">
        <f>C12</f>
        <v>D13</v>
      </c>
      <c r="I1460" s="3" t="str">
        <f>E12</f>
        <v>D14</v>
      </c>
    </row>
    <row r="1461" spans="1:9" customHeight="1" ht="20">
      <c r="A1461" s="2" t="s">
        <v>1467</v>
      </c>
      <c r="C1461" s="3" t="str">
        <f>E10</f>
        <v>D3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E12</f>
        <v>D14</v>
      </c>
    </row>
    <row r="1462" spans="1:9" customHeight="1" ht="20">
      <c r="A1462" s="2" t="s">
        <v>1468</v>
      </c>
      <c r="C1462" s="3" t="str">
        <f>E10</f>
        <v>D3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F11</f>
        <v>D10</v>
      </c>
      <c r="H1462" s="3" t="str">
        <f>H11</f>
        <v>D12</v>
      </c>
      <c r="I1462" s="3" t="str">
        <f>E12</f>
        <v>D14</v>
      </c>
    </row>
    <row r="1463" spans="1:9" customHeight="1" ht="20">
      <c r="A1463" s="2" t="s">
        <v>1469</v>
      </c>
      <c r="C1463" s="3" t="str">
        <f>E10</f>
        <v>D3</v>
      </c>
      <c r="D1463" s="3" t="str">
        <f>C11</f>
        <v>D7</v>
      </c>
      <c r="E1463" s="3" t="str">
        <f>D11</f>
        <v>D8</v>
      </c>
      <c r="F1463" s="3" t="str">
        <f>E11</f>
        <v>D9</v>
      </c>
      <c r="G1463" s="3" t="str">
        <f>F11</f>
        <v>D10</v>
      </c>
      <c r="H1463" s="3" t="str">
        <f>C12</f>
        <v>D13</v>
      </c>
      <c r="I1463" s="3" t="str">
        <f>D12</f>
        <v>D15</v>
      </c>
    </row>
    <row r="1464" spans="1:9" customHeight="1" ht="20">
      <c r="A1464" s="2" t="s">
        <v>1470</v>
      </c>
      <c r="C1464" s="3" t="str">
        <f>E10</f>
        <v>D3</v>
      </c>
      <c r="D1464" s="3" t="str">
        <f>C11</f>
        <v>D7</v>
      </c>
      <c r="E1464" s="3" t="str">
        <f>D11</f>
        <v>D8</v>
      </c>
      <c r="F1464" s="3" t="str">
        <f>E11</f>
        <v>D9</v>
      </c>
      <c r="G1464" s="3" t="str">
        <f>G11</f>
        <v>D11</v>
      </c>
      <c r="H1464" s="3" t="str">
        <f>C12</f>
        <v>D13</v>
      </c>
      <c r="I1464" s="3" t="str">
        <f>D12</f>
        <v>D15</v>
      </c>
    </row>
    <row r="1465" spans="1:9" customHeight="1" ht="20">
      <c r="A1465" s="2" t="s">
        <v>1471</v>
      </c>
      <c r="C1465" s="3" t="str">
        <f>E10</f>
        <v>D3</v>
      </c>
      <c r="D1465" s="3" t="str">
        <f>C11</f>
        <v>D7</v>
      </c>
      <c r="E1465" s="3" t="str">
        <f>D11</f>
        <v>D8</v>
      </c>
      <c r="F1465" s="3" t="str">
        <f>E11</f>
        <v>D9</v>
      </c>
      <c r="G1465" s="3" t="str">
        <f>H11</f>
        <v>D12</v>
      </c>
      <c r="H1465" s="3" t="str">
        <f>E12</f>
        <v>D14</v>
      </c>
      <c r="I1465" s="3" t="str">
        <f>D12</f>
        <v>D15</v>
      </c>
    </row>
    <row r="1466" spans="1:9" customHeight="1" ht="20">
      <c r="A1466" s="2" t="s">
        <v>1472</v>
      </c>
      <c r="C1466" s="3" t="str">
        <f>E10</f>
        <v>D3</v>
      </c>
      <c r="D1466" s="3" t="str">
        <f>C11</f>
        <v>D7</v>
      </c>
      <c r="E1466" s="3" t="str">
        <f>D11</f>
        <v>D8</v>
      </c>
      <c r="F1466" s="3" t="str">
        <f>F11</f>
        <v>D10</v>
      </c>
      <c r="G1466" s="3" t="str">
        <f>G11</f>
        <v>D11</v>
      </c>
      <c r="H1466" s="3" t="str">
        <f>H11</f>
        <v>D12</v>
      </c>
      <c r="I1466" s="3" t="str">
        <f>E12</f>
        <v>D14</v>
      </c>
    </row>
    <row r="1467" spans="1:9" customHeight="1" ht="20">
      <c r="A1467" s="2" t="s">
        <v>1473</v>
      </c>
      <c r="C1467" s="3" t="str">
        <f>E10</f>
        <v>D3</v>
      </c>
      <c r="D1467" s="3" t="str">
        <f>C11</f>
        <v>D7</v>
      </c>
      <c r="E1467" s="3" t="str">
        <f>D11</f>
        <v>D8</v>
      </c>
      <c r="F1467" s="3" t="str">
        <f>F11</f>
        <v>D10</v>
      </c>
      <c r="G1467" s="3" t="str">
        <f>H11</f>
        <v>D12</v>
      </c>
      <c r="H1467" s="3" t="str">
        <f>C12</f>
        <v>D13</v>
      </c>
      <c r="I1467" s="3" t="str">
        <f>D12</f>
        <v>D15</v>
      </c>
    </row>
    <row r="1468" spans="1:9" customHeight="1" ht="20">
      <c r="A1468" s="2" t="s">
        <v>1474</v>
      </c>
      <c r="C1468" s="3" t="str">
        <f>E10</f>
        <v>D3</v>
      </c>
      <c r="D1468" s="3" t="str">
        <f>C11</f>
        <v>D7</v>
      </c>
      <c r="E1468" s="3" t="str">
        <f>D11</f>
        <v>D8</v>
      </c>
      <c r="F1468" s="3" t="str">
        <f>G11</f>
        <v>D11</v>
      </c>
      <c r="G1468" s="3" t="str">
        <f>H11</f>
        <v>D12</v>
      </c>
      <c r="H1468" s="3" t="str">
        <f>E12</f>
        <v>D14</v>
      </c>
      <c r="I1468" s="3" t="str">
        <f>D12</f>
        <v>D15</v>
      </c>
    </row>
    <row r="1469" spans="1:9" customHeight="1" ht="20">
      <c r="A1469" s="2" t="s">
        <v>1475</v>
      </c>
      <c r="C1469" s="3" t="str">
        <f>E10</f>
        <v>D3</v>
      </c>
      <c r="D1469" s="3" t="str">
        <f>C11</f>
        <v>D7</v>
      </c>
      <c r="E1469" s="3" t="str">
        <f>E11</f>
        <v>D9</v>
      </c>
      <c r="F1469" s="3" t="str">
        <f>G11</f>
        <v>D11</v>
      </c>
      <c r="G1469" s="3" t="str">
        <f>H11</f>
        <v>D12</v>
      </c>
      <c r="H1469" s="3" t="str">
        <f>C12</f>
        <v>D13</v>
      </c>
      <c r="I1469" s="3" t="str">
        <f>E12</f>
        <v>D14</v>
      </c>
    </row>
    <row r="1470" spans="1:9" customHeight="1" ht="20">
      <c r="A1470" s="2" t="s">
        <v>1476</v>
      </c>
      <c r="C1470" s="3" t="str">
        <f>E10</f>
        <v>D3</v>
      </c>
      <c r="D1470" s="3" t="str">
        <f>C11</f>
        <v>D7</v>
      </c>
      <c r="E1470" s="3" t="str">
        <f>E11</f>
        <v>D9</v>
      </c>
      <c r="F1470" s="3" t="str">
        <f>G11</f>
        <v>D11</v>
      </c>
      <c r="G1470" s="3" t="str">
        <f>H11</f>
        <v>D12</v>
      </c>
      <c r="H1470" s="3" t="str">
        <f>E12</f>
        <v>D14</v>
      </c>
      <c r="I1470" s="3" t="str">
        <f>D12</f>
        <v>D15</v>
      </c>
    </row>
    <row r="1471" spans="1:9" customHeight="1" ht="20">
      <c r="A1471" s="2" t="s">
        <v>1477</v>
      </c>
      <c r="C1471" s="3" t="str">
        <f>E10</f>
        <v>D3</v>
      </c>
      <c r="D1471" s="3" t="str">
        <f>C11</f>
        <v>D7</v>
      </c>
      <c r="E1471" s="3" t="str">
        <f>F11</f>
        <v>D10</v>
      </c>
      <c r="F1471" s="3" t="str">
        <f>H11</f>
        <v>D12</v>
      </c>
      <c r="G1471" s="3" t="str">
        <f>C12</f>
        <v>D13</v>
      </c>
      <c r="H1471" s="3" t="str">
        <f>E12</f>
        <v>D14</v>
      </c>
      <c r="I1471" s="3" t="str">
        <f>D12</f>
        <v>D15</v>
      </c>
    </row>
    <row r="1472" spans="1:9" customHeight="1" ht="20">
      <c r="A1472" s="2" t="s">
        <v>1478</v>
      </c>
      <c r="C1472" s="3" t="str">
        <f>E10</f>
        <v>D3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G11</f>
        <v>D11</v>
      </c>
      <c r="H1472" s="3" t="str">
        <f>H11</f>
        <v>D12</v>
      </c>
      <c r="I1472" s="3" t="str">
        <f>E12</f>
        <v>D14</v>
      </c>
    </row>
    <row r="1473" spans="1:9" customHeight="1" ht="20">
      <c r="A1473" s="2" t="s">
        <v>1479</v>
      </c>
      <c r="C1473" s="3" t="str">
        <f>E10</f>
        <v>D3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G11</f>
        <v>D11</v>
      </c>
      <c r="H1473" s="3" t="str">
        <f>H11</f>
        <v>D12</v>
      </c>
      <c r="I1473" s="3" t="str">
        <f>D12</f>
        <v>D15</v>
      </c>
    </row>
    <row r="1474" spans="1:9" customHeight="1" ht="20">
      <c r="A1474" s="2" t="s">
        <v>1480</v>
      </c>
      <c r="C1474" s="3" t="str">
        <f>E10</f>
        <v>D3</v>
      </c>
      <c r="D1474" s="3" t="str">
        <f>D11</f>
        <v>D8</v>
      </c>
      <c r="E1474" s="3" t="str">
        <f>E11</f>
        <v>D9</v>
      </c>
      <c r="F1474" s="3" t="str">
        <f>F11</f>
        <v>D10</v>
      </c>
      <c r="G1474" s="3" t="str">
        <f>G11</f>
        <v>D11</v>
      </c>
      <c r="H1474" s="3" t="str">
        <f>E12</f>
        <v>D14</v>
      </c>
      <c r="I1474" s="3" t="str">
        <f>D12</f>
        <v>D15</v>
      </c>
    </row>
    <row r="1475" spans="1:9" customHeight="1" ht="20">
      <c r="A1475" s="2" t="s">
        <v>1481</v>
      </c>
      <c r="C1475" s="3" t="str">
        <f>E10</f>
        <v>D3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C12</f>
        <v>D13</v>
      </c>
      <c r="H1475" s="3" t="str">
        <f>E12</f>
        <v>D14</v>
      </c>
      <c r="I1475" s="3" t="str">
        <f>D12</f>
        <v>D15</v>
      </c>
    </row>
    <row r="1476" spans="1:9" customHeight="1" ht="20">
      <c r="A1476" s="2" t="s">
        <v>1482</v>
      </c>
      <c r="C1476" s="3" t="str">
        <f>E10</f>
        <v>D3</v>
      </c>
      <c r="D1476" s="3" t="str">
        <f>E11</f>
        <v>D9</v>
      </c>
      <c r="E1476" s="3" t="str">
        <f>F11</f>
        <v>D10</v>
      </c>
      <c r="F1476" s="3" t="str">
        <f>G11</f>
        <v>D11</v>
      </c>
      <c r="G1476" s="3" t="str">
        <f>H11</f>
        <v>D12</v>
      </c>
      <c r="H1476" s="3" t="str">
        <f>E12</f>
        <v>D14</v>
      </c>
      <c r="I1476" s="3" t="str">
        <f>D12</f>
        <v>D15</v>
      </c>
    </row>
    <row r="1477" spans="1:9" customHeight="1" ht="20">
      <c r="A1477" s="2" t="s">
        <v>1483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E11</f>
        <v>D9</v>
      </c>
      <c r="I1477" s="3" t="str">
        <f>G11</f>
        <v>D11</v>
      </c>
    </row>
    <row r="1478" spans="1:9" customHeight="1" ht="20">
      <c r="A1478" s="2" t="s">
        <v>1484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E11</f>
        <v>D9</v>
      </c>
      <c r="I1478" s="3" t="str">
        <f>H11</f>
        <v>D12</v>
      </c>
    </row>
    <row r="1479" spans="1:9" customHeight="1" ht="20">
      <c r="A1479" s="2" t="s">
        <v>1485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E11</f>
        <v>D9</v>
      </c>
      <c r="I1479" s="3" t="str">
        <f>C12</f>
        <v>D13</v>
      </c>
    </row>
    <row r="1480" spans="1:9" customHeight="1" ht="20">
      <c r="A1480" s="2" t="s">
        <v>1486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E11</f>
        <v>D9</v>
      </c>
      <c r="I1480" s="3" t="str">
        <f>D12</f>
        <v>D15</v>
      </c>
    </row>
    <row r="1481" spans="1:9" customHeight="1" ht="20">
      <c r="A1481" s="2" t="s">
        <v>1487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F11</f>
        <v>D10</v>
      </c>
      <c r="I1481" s="3" t="str">
        <f>E12</f>
        <v>D14</v>
      </c>
    </row>
    <row r="1482" spans="1:9" customHeight="1" ht="20">
      <c r="A1482" s="2" t="s">
        <v>1488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D11</f>
        <v>D8</v>
      </c>
      <c r="H1482" s="3" t="str">
        <f>C12</f>
        <v>D13</v>
      </c>
      <c r="I1482" s="3" t="str">
        <f>E12</f>
        <v>D14</v>
      </c>
    </row>
    <row r="1483" spans="1:9" customHeight="1" ht="20">
      <c r="A1483" s="2" t="s">
        <v>1489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C12</f>
        <v>D13</v>
      </c>
      <c r="I1483" s="3" t="str">
        <f>D12</f>
        <v>D15</v>
      </c>
    </row>
    <row r="1484" spans="1:9" customHeight="1" ht="20">
      <c r="A1484" s="2" t="s">
        <v>1490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C11</f>
        <v>D7</v>
      </c>
      <c r="G1484" s="3" t="str">
        <f>F11</f>
        <v>D10</v>
      </c>
      <c r="H1484" s="3" t="str">
        <f>G11</f>
        <v>D11</v>
      </c>
      <c r="I1484" s="3" t="str">
        <f>C12</f>
        <v>D13</v>
      </c>
    </row>
    <row r="1485" spans="1:9" customHeight="1" ht="20">
      <c r="A1485" s="2" t="s">
        <v>1491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C11</f>
        <v>D7</v>
      </c>
      <c r="G1485" s="3" t="str">
        <f>F11</f>
        <v>D10</v>
      </c>
      <c r="H1485" s="3" t="str">
        <f>H11</f>
        <v>D12</v>
      </c>
      <c r="I1485" s="3" t="str">
        <f>D12</f>
        <v>D15</v>
      </c>
    </row>
    <row r="1486" spans="1:9" customHeight="1" ht="20">
      <c r="A1486" s="2" t="s">
        <v>1492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C11</f>
        <v>D7</v>
      </c>
      <c r="G1486" s="3" t="str">
        <f>G11</f>
        <v>D11</v>
      </c>
      <c r="H1486" s="3" t="str">
        <f>H11</f>
        <v>D12</v>
      </c>
      <c r="I1486" s="3" t="str">
        <f>D12</f>
        <v>D15</v>
      </c>
    </row>
    <row r="1487" spans="1:9" customHeight="1" ht="20">
      <c r="A1487" s="2" t="s">
        <v>1493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C11</f>
        <v>D7</v>
      </c>
      <c r="G1487" s="3" t="str">
        <f>H11</f>
        <v>D12</v>
      </c>
      <c r="H1487" s="3" t="str">
        <f>E12</f>
        <v>D14</v>
      </c>
      <c r="I1487" s="3" t="str">
        <f>D12</f>
        <v>D15</v>
      </c>
    </row>
    <row r="1488" spans="1:9" customHeight="1" ht="20">
      <c r="A1488" s="2" t="s">
        <v>1494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F11</f>
        <v>D10</v>
      </c>
      <c r="I1488" s="3" t="str">
        <f>C12</f>
        <v>D13</v>
      </c>
    </row>
    <row r="1489" spans="1:9" customHeight="1" ht="20">
      <c r="A1489" s="2" t="s">
        <v>1495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E11</f>
        <v>D9</v>
      </c>
      <c r="H1489" s="3" t="str">
        <f>G11</f>
        <v>D11</v>
      </c>
      <c r="I1489" s="3" t="str">
        <f>D12</f>
        <v>D15</v>
      </c>
    </row>
    <row r="1490" spans="1:9" customHeight="1" ht="20">
      <c r="A1490" s="2" t="s">
        <v>1496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E11</f>
        <v>D9</v>
      </c>
      <c r="H1490" s="3" t="str">
        <f>C12</f>
        <v>D13</v>
      </c>
      <c r="I1490" s="3" t="str">
        <f>D12</f>
        <v>D15</v>
      </c>
    </row>
    <row r="1491" spans="1:9" customHeight="1" ht="20">
      <c r="A1491" s="2" t="s">
        <v>1497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E11</f>
        <v>D9</v>
      </c>
      <c r="H1491" s="3" t="str">
        <f>E12</f>
        <v>D14</v>
      </c>
      <c r="I1491" s="3" t="str">
        <f>D12</f>
        <v>D15</v>
      </c>
    </row>
    <row r="1492" spans="1:9" customHeight="1" ht="20">
      <c r="A1492" s="2" t="s">
        <v>1498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C12</f>
        <v>D13</v>
      </c>
      <c r="I1492" s="3" t="str">
        <f>D12</f>
        <v>D15</v>
      </c>
    </row>
    <row r="1493" spans="1:9" customHeight="1" ht="20">
      <c r="A1493" s="2" t="s">
        <v>1499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G11</f>
        <v>D11</v>
      </c>
      <c r="H1493" s="3" t="str">
        <f>H11</f>
        <v>D12</v>
      </c>
      <c r="I1493" s="3" t="str">
        <f>C12</f>
        <v>D13</v>
      </c>
    </row>
    <row r="1494" spans="1:9" customHeight="1" ht="20">
      <c r="A1494" s="2" t="s">
        <v>1500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C12</f>
        <v>D13</v>
      </c>
      <c r="I1494" s="3" t="str">
        <f>E12</f>
        <v>D14</v>
      </c>
    </row>
    <row r="1495" spans="1:9" customHeight="1" ht="20">
      <c r="A1495" s="2" t="s">
        <v>1501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C12</f>
        <v>D13</v>
      </c>
      <c r="I1495" s="3" t="str">
        <f>D12</f>
        <v>D15</v>
      </c>
    </row>
    <row r="1496" spans="1:9" customHeight="1" ht="20">
      <c r="A1496" s="2" t="s">
        <v>1502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D11</f>
        <v>D8</v>
      </c>
      <c r="G1496" s="3" t="str">
        <f>G11</f>
        <v>D11</v>
      </c>
      <c r="H1496" s="3" t="str">
        <f>E12</f>
        <v>D14</v>
      </c>
      <c r="I1496" s="3" t="str">
        <f>D12</f>
        <v>D15</v>
      </c>
    </row>
    <row r="1497" spans="1:9" customHeight="1" ht="20">
      <c r="A1497" s="2" t="s">
        <v>1503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D11</f>
        <v>D8</v>
      </c>
      <c r="G1497" s="3" t="str">
        <f>C12</f>
        <v>D13</v>
      </c>
      <c r="H1497" s="3" t="str">
        <f>E12</f>
        <v>D14</v>
      </c>
      <c r="I1497" s="3" t="str">
        <f>D12</f>
        <v>D15</v>
      </c>
    </row>
    <row r="1498" spans="1:9" customHeight="1" ht="20">
      <c r="A1498" s="2" t="s">
        <v>1504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E11</f>
        <v>D9</v>
      </c>
      <c r="G1498" s="3" t="str">
        <f>F11</f>
        <v>D10</v>
      </c>
      <c r="H1498" s="3" t="str">
        <f>G11</f>
        <v>D11</v>
      </c>
      <c r="I1498" s="3" t="str">
        <f>C12</f>
        <v>D13</v>
      </c>
    </row>
    <row r="1499" spans="1:9" customHeight="1" ht="20">
      <c r="A1499" s="2" t="s">
        <v>1505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E11</f>
        <v>D9</v>
      </c>
      <c r="G1499" s="3" t="str">
        <f>F11</f>
        <v>D10</v>
      </c>
      <c r="H1499" s="3" t="str">
        <f>E12</f>
        <v>D14</v>
      </c>
      <c r="I1499" s="3" t="str">
        <f>D12</f>
        <v>D15</v>
      </c>
    </row>
    <row r="1500" spans="1:9" customHeight="1" ht="20">
      <c r="A1500" s="2" t="s">
        <v>1506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E11</f>
        <v>D9</v>
      </c>
      <c r="G1500" s="3" t="str">
        <f>G11</f>
        <v>D11</v>
      </c>
      <c r="H1500" s="3" t="str">
        <f>H11</f>
        <v>D12</v>
      </c>
      <c r="I1500" s="3" t="str">
        <f>E12</f>
        <v>D14</v>
      </c>
    </row>
    <row r="1501" spans="1:9" customHeight="1" ht="20">
      <c r="A1501" s="2" t="s">
        <v>1507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E11</f>
        <v>D9</v>
      </c>
      <c r="G1501" s="3" t="str">
        <f>H11</f>
        <v>D12</v>
      </c>
      <c r="H1501" s="3" t="str">
        <f>C12</f>
        <v>D13</v>
      </c>
      <c r="I1501" s="3" t="str">
        <f>D12</f>
        <v>D15</v>
      </c>
    </row>
    <row r="1502" spans="1:9" customHeight="1" ht="20">
      <c r="A1502" s="2" t="s">
        <v>1508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F11</f>
        <v>D10</v>
      </c>
      <c r="G1502" s="3" t="str">
        <f>G11</f>
        <v>D11</v>
      </c>
      <c r="H1502" s="3" t="str">
        <f>H11</f>
        <v>D12</v>
      </c>
      <c r="I1502" s="3" t="str">
        <f>D12</f>
        <v>D15</v>
      </c>
    </row>
    <row r="1503" spans="1:9" customHeight="1" ht="20">
      <c r="A1503" s="2" t="s">
        <v>1509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F11</f>
        <v>D10</v>
      </c>
      <c r="G1503" s="3" t="str">
        <f>G11</f>
        <v>D11</v>
      </c>
      <c r="H1503" s="3" t="str">
        <f>E12</f>
        <v>D14</v>
      </c>
      <c r="I1503" s="3" t="str">
        <f>D12</f>
        <v>D15</v>
      </c>
    </row>
    <row r="1504" spans="1:9" customHeight="1" ht="20">
      <c r="A1504" s="2" t="s">
        <v>1510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F11</f>
        <v>D10</v>
      </c>
      <c r="G1504" s="3" t="str">
        <f>H11</f>
        <v>D12</v>
      </c>
      <c r="H1504" s="3" t="str">
        <f>C12</f>
        <v>D13</v>
      </c>
      <c r="I1504" s="3" t="str">
        <f>E12</f>
        <v>D14</v>
      </c>
    </row>
    <row r="1505" spans="1:9" customHeight="1" ht="20">
      <c r="A1505" s="2" t="s">
        <v>1511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H11</f>
        <v>D12</v>
      </c>
      <c r="G1505" s="3" t="str">
        <f>C12</f>
        <v>D13</v>
      </c>
      <c r="H1505" s="3" t="str">
        <f>E12</f>
        <v>D14</v>
      </c>
      <c r="I1505" s="3" t="str">
        <f>D12</f>
        <v>D15</v>
      </c>
    </row>
    <row r="1506" spans="1:9" customHeight="1" ht="20">
      <c r="A1506" s="2" t="s">
        <v>1512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H11</f>
        <v>D12</v>
      </c>
    </row>
    <row r="1507" spans="1:9" customHeight="1" ht="20">
      <c r="A1507" s="2" t="s">
        <v>1513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D12</f>
        <v>D15</v>
      </c>
    </row>
    <row r="1508" spans="1:9" customHeight="1" ht="20">
      <c r="A1508" s="2" t="s">
        <v>1514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E12</f>
        <v>D14</v>
      </c>
      <c r="I1508" s="3" t="str">
        <f>D12</f>
        <v>D15</v>
      </c>
    </row>
    <row r="1509" spans="1:9" customHeight="1" ht="20">
      <c r="A1509" s="2" t="s">
        <v>1515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D12</f>
        <v>D15</v>
      </c>
    </row>
    <row r="1510" spans="1:9" customHeight="1" ht="20">
      <c r="A1510" s="2" t="s">
        <v>1516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D11</f>
        <v>D8</v>
      </c>
      <c r="G1510" s="3" t="str">
        <f>G11</f>
        <v>D11</v>
      </c>
      <c r="H1510" s="3" t="str">
        <f>H11</f>
        <v>D12</v>
      </c>
      <c r="I1510" s="3" t="str">
        <f>D12</f>
        <v>D15</v>
      </c>
    </row>
    <row r="1511" spans="1:9" customHeight="1" ht="20">
      <c r="A1511" s="2" t="s">
        <v>1517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D11</f>
        <v>D8</v>
      </c>
      <c r="G1511" s="3" t="str">
        <f>H11</f>
        <v>D12</v>
      </c>
      <c r="H1511" s="3" t="str">
        <f>C12</f>
        <v>D13</v>
      </c>
      <c r="I1511" s="3" t="str">
        <f>E12</f>
        <v>D14</v>
      </c>
    </row>
    <row r="1512" spans="1:9" customHeight="1" ht="20">
      <c r="A1512" s="2" t="s">
        <v>1518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D11</f>
        <v>D8</v>
      </c>
      <c r="G1512" s="3" t="str">
        <f>H11</f>
        <v>D12</v>
      </c>
      <c r="H1512" s="3" t="str">
        <f>C12</f>
        <v>D13</v>
      </c>
      <c r="I1512" s="3" t="str">
        <f>D12</f>
        <v>D15</v>
      </c>
    </row>
    <row r="1513" spans="1:9" customHeight="1" ht="20">
      <c r="A1513" s="2" t="s">
        <v>1519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F11</f>
        <v>D10</v>
      </c>
      <c r="H1513" s="3" t="str">
        <f>C12</f>
        <v>D13</v>
      </c>
      <c r="I1513" s="3" t="str">
        <f>E12</f>
        <v>D14</v>
      </c>
    </row>
    <row r="1514" spans="1:9" customHeight="1" ht="20">
      <c r="A1514" s="2" t="s">
        <v>1520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E11</f>
        <v>D9</v>
      </c>
      <c r="G1514" s="3" t="str">
        <f>F11</f>
        <v>D10</v>
      </c>
      <c r="H1514" s="3" t="str">
        <f>C12</f>
        <v>D13</v>
      </c>
      <c r="I1514" s="3" t="str">
        <f>D12</f>
        <v>D15</v>
      </c>
    </row>
    <row r="1515" spans="1:9" customHeight="1" ht="20">
      <c r="A1515" s="2" t="s">
        <v>1521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E11</f>
        <v>D9</v>
      </c>
      <c r="G1515" s="3" t="str">
        <f>G11</f>
        <v>D11</v>
      </c>
      <c r="H1515" s="3" t="str">
        <f>H11</f>
        <v>D12</v>
      </c>
      <c r="I1515" s="3" t="str">
        <f>D12</f>
        <v>D15</v>
      </c>
    </row>
    <row r="1516" spans="1:9" customHeight="1" ht="20">
      <c r="A1516" s="2" t="s">
        <v>1522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E11</f>
        <v>D9</v>
      </c>
      <c r="G1516" s="3" t="str">
        <f>G11</f>
        <v>D11</v>
      </c>
      <c r="H1516" s="3" t="str">
        <f>E12</f>
        <v>D14</v>
      </c>
      <c r="I1516" s="3" t="str">
        <f>D12</f>
        <v>D15</v>
      </c>
    </row>
    <row r="1517" spans="1:9" customHeight="1" ht="20">
      <c r="A1517" s="2" t="s">
        <v>1523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E11</f>
        <v>D9</v>
      </c>
      <c r="G1517" s="3" t="str">
        <f>H11</f>
        <v>D12</v>
      </c>
      <c r="H1517" s="3" t="str">
        <f>E12</f>
        <v>D14</v>
      </c>
      <c r="I1517" s="3" t="str">
        <f>D12</f>
        <v>D15</v>
      </c>
    </row>
    <row r="1518" spans="1:9" customHeight="1" ht="20">
      <c r="A1518" s="2" t="s">
        <v>1524</v>
      </c>
      <c r="C1518" s="3" t="str">
        <f>F10</f>
        <v>D4</v>
      </c>
      <c r="D1518" s="3" t="str">
        <f>G10</f>
        <v>D5</v>
      </c>
      <c r="E1518" s="3" t="str">
        <f>C11</f>
        <v>D7</v>
      </c>
      <c r="F1518" s="3" t="str">
        <f>F11</f>
        <v>D10</v>
      </c>
      <c r="G1518" s="3" t="str">
        <f>G11</f>
        <v>D11</v>
      </c>
      <c r="H1518" s="3" t="str">
        <f>H11</f>
        <v>D12</v>
      </c>
      <c r="I1518" s="3" t="str">
        <f>E12</f>
        <v>D14</v>
      </c>
    </row>
    <row r="1519" spans="1:9" customHeight="1" ht="20">
      <c r="A1519" s="2" t="s">
        <v>1525</v>
      </c>
      <c r="C1519" s="3" t="str">
        <f>F10</f>
        <v>D4</v>
      </c>
      <c r="D1519" s="3" t="str">
        <f>G10</f>
        <v>D5</v>
      </c>
      <c r="E1519" s="3" t="str">
        <f>C11</f>
        <v>D7</v>
      </c>
      <c r="F1519" s="3" t="str">
        <f>F11</f>
        <v>D10</v>
      </c>
      <c r="G1519" s="3" t="str">
        <f>G11</f>
        <v>D11</v>
      </c>
      <c r="H1519" s="3" t="str">
        <f>C12</f>
        <v>D13</v>
      </c>
      <c r="I1519" s="3" t="str">
        <f>D12</f>
        <v>D15</v>
      </c>
    </row>
    <row r="1520" spans="1:9" customHeight="1" ht="20">
      <c r="A1520" s="2" t="s">
        <v>1526</v>
      </c>
      <c r="C1520" s="3" t="str">
        <f>F10</f>
        <v>D4</v>
      </c>
      <c r="D1520" s="3" t="str">
        <f>G10</f>
        <v>D5</v>
      </c>
      <c r="E1520" s="3" t="str">
        <f>C11</f>
        <v>D7</v>
      </c>
      <c r="F1520" s="3" t="str">
        <f>F11</f>
        <v>D10</v>
      </c>
      <c r="G1520" s="3" t="str">
        <f>H11</f>
        <v>D12</v>
      </c>
      <c r="H1520" s="3" t="str">
        <f>C12</f>
        <v>D13</v>
      </c>
      <c r="I1520" s="3" t="str">
        <f>D12</f>
        <v>D15</v>
      </c>
    </row>
    <row r="1521" spans="1:9" customHeight="1" ht="20">
      <c r="A1521" s="2" t="s">
        <v>1527</v>
      </c>
      <c r="C1521" s="3" t="str">
        <f>F10</f>
        <v>D4</v>
      </c>
      <c r="D1521" s="3" t="str">
        <f>G10</f>
        <v>D5</v>
      </c>
      <c r="E1521" s="3" t="str">
        <f>C11</f>
        <v>D7</v>
      </c>
      <c r="F1521" s="3" t="str">
        <f>G11</f>
        <v>D11</v>
      </c>
      <c r="G1521" s="3" t="str">
        <f>H11</f>
        <v>D12</v>
      </c>
      <c r="H1521" s="3" t="str">
        <f>C12</f>
        <v>D13</v>
      </c>
      <c r="I1521" s="3" t="str">
        <f>D12</f>
        <v>D15</v>
      </c>
    </row>
    <row r="1522" spans="1:9" customHeight="1" ht="20">
      <c r="A1522" s="2" t="s">
        <v>1528</v>
      </c>
      <c r="C1522" s="3" t="str">
        <f>F10</f>
        <v>D4</v>
      </c>
      <c r="D1522" s="3" t="str">
        <f>G10</f>
        <v>D5</v>
      </c>
      <c r="E1522" s="3" t="str">
        <f>C11</f>
        <v>D7</v>
      </c>
      <c r="F1522" s="3" t="str">
        <f>G11</f>
        <v>D11</v>
      </c>
      <c r="G1522" s="3" t="str">
        <f>C12</f>
        <v>D13</v>
      </c>
      <c r="H1522" s="3" t="str">
        <f>E12</f>
        <v>D14</v>
      </c>
      <c r="I1522" s="3" t="str">
        <f>D12</f>
        <v>D15</v>
      </c>
    </row>
    <row r="1523" spans="1:9" customHeight="1" ht="20">
      <c r="A1523" s="2" t="s">
        <v>1529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H11</f>
        <v>D12</v>
      </c>
    </row>
    <row r="1524" spans="1:9" customHeight="1" ht="20">
      <c r="A1524" s="2" t="s">
        <v>1530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G11</f>
        <v>D11</v>
      </c>
      <c r="I1524" s="3" t="str">
        <f>E12</f>
        <v>D14</v>
      </c>
    </row>
    <row r="1525" spans="1:9" customHeight="1" ht="20">
      <c r="A1525" s="2" t="s">
        <v>1531</v>
      </c>
      <c r="C1525" s="3" t="str">
        <f>F10</f>
        <v>D4</v>
      </c>
      <c r="D1525" s="3" t="str">
        <f>G10</f>
        <v>D5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C12</f>
        <v>D13</v>
      </c>
      <c r="I1525" s="3" t="str">
        <f>E12</f>
        <v>D14</v>
      </c>
    </row>
    <row r="1526" spans="1:9" customHeight="1" ht="20">
      <c r="A1526" s="2" t="s">
        <v>1532</v>
      </c>
      <c r="C1526" s="3" t="str">
        <f>F10</f>
        <v>D4</v>
      </c>
      <c r="D1526" s="3" t="str">
        <f>G10</f>
        <v>D5</v>
      </c>
      <c r="E1526" s="3" t="str">
        <f>D11</f>
        <v>D8</v>
      </c>
      <c r="F1526" s="3" t="str">
        <f>E11</f>
        <v>D9</v>
      </c>
      <c r="G1526" s="3" t="str">
        <f>H11</f>
        <v>D12</v>
      </c>
      <c r="H1526" s="3" t="str">
        <f>C12</f>
        <v>D13</v>
      </c>
      <c r="I1526" s="3" t="str">
        <f>D12</f>
        <v>D15</v>
      </c>
    </row>
    <row r="1527" spans="1:9" customHeight="1" ht="20">
      <c r="A1527" s="2" t="s">
        <v>1533</v>
      </c>
      <c r="C1527" s="3" t="str">
        <f>F10</f>
        <v>D4</v>
      </c>
      <c r="D1527" s="3" t="str">
        <f>G10</f>
        <v>D5</v>
      </c>
      <c r="E1527" s="3" t="str">
        <f>D11</f>
        <v>D8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E12</f>
        <v>D14</v>
      </c>
    </row>
    <row r="1528" spans="1:9" customHeight="1" ht="20">
      <c r="A1528" s="2" t="s">
        <v>1534</v>
      </c>
      <c r="C1528" s="3" t="str">
        <f>F10</f>
        <v>D4</v>
      </c>
      <c r="D1528" s="3" t="str">
        <f>G10</f>
        <v>D5</v>
      </c>
      <c r="E1528" s="3" t="str">
        <f>D11</f>
        <v>D8</v>
      </c>
      <c r="F1528" s="3" t="str">
        <f>G11</f>
        <v>D11</v>
      </c>
      <c r="G1528" s="3" t="str">
        <f>H11</f>
        <v>D12</v>
      </c>
      <c r="H1528" s="3" t="str">
        <f>E12</f>
        <v>D14</v>
      </c>
      <c r="I1528" s="3" t="str">
        <f>D12</f>
        <v>D15</v>
      </c>
    </row>
    <row r="1529" spans="1:9" customHeight="1" ht="20">
      <c r="A1529" s="2" t="s">
        <v>1535</v>
      </c>
      <c r="C1529" s="3" t="str">
        <f>F10</f>
        <v>D4</v>
      </c>
      <c r="D1529" s="3" t="str">
        <f>G10</f>
        <v>D5</v>
      </c>
      <c r="E1529" s="3" t="str">
        <f>E11</f>
        <v>D9</v>
      </c>
      <c r="F1529" s="3" t="str">
        <f>F11</f>
        <v>D10</v>
      </c>
      <c r="G1529" s="3" t="str">
        <f>G11</f>
        <v>D11</v>
      </c>
      <c r="H1529" s="3" t="str">
        <f>H11</f>
        <v>D12</v>
      </c>
      <c r="I1529" s="3" t="str">
        <f>C12</f>
        <v>D13</v>
      </c>
    </row>
    <row r="1530" spans="1:9" customHeight="1" ht="20">
      <c r="A1530" s="2" t="s">
        <v>1536</v>
      </c>
      <c r="C1530" s="3" t="str">
        <f>F10</f>
        <v>D4</v>
      </c>
      <c r="D1530" s="3" t="str">
        <f>G10</f>
        <v>D5</v>
      </c>
      <c r="E1530" s="3" t="str">
        <f>E11</f>
        <v>D9</v>
      </c>
      <c r="F1530" s="3" t="str">
        <f>F11</f>
        <v>D10</v>
      </c>
      <c r="G1530" s="3" t="str">
        <f>G11</f>
        <v>D11</v>
      </c>
      <c r="H1530" s="3" t="str">
        <f>C12</f>
        <v>D13</v>
      </c>
      <c r="I1530" s="3" t="str">
        <f>D12</f>
        <v>D15</v>
      </c>
    </row>
    <row r="1531" spans="1:9" customHeight="1" ht="20">
      <c r="A1531" s="2" t="s">
        <v>1537</v>
      </c>
      <c r="C1531" s="3" t="str">
        <f>F10</f>
        <v>D4</v>
      </c>
      <c r="D1531" s="3" t="str">
        <f>G10</f>
        <v>D5</v>
      </c>
      <c r="E1531" s="3" t="str">
        <f>E11</f>
        <v>D9</v>
      </c>
      <c r="F1531" s="3" t="str">
        <f>F11</f>
        <v>D10</v>
      </c>
      <c r="G1531" s="3" t="str">
        <f>G11</f>
        <v>D11</v>
      </c>
      <c r="H1531" s="3" t="str">
        <f>E12</f>
        <v>D14</v>
      </c>
      <c r="I1531" s="3" t="str">
        <f>D12</f>
        <v>D15</v>
      </c>
    </row>
    <row r="1532" spans="1:9" customHeight="1" ht="20">
      <c r="A1532" s="2" t="s">
        <v>1538</v>
      </c>
      <c r="C1532" s="3" t="str">
        <f>F10</f>
        <v>D4</v>
      </c>
      <c r="D1532" s="3" t="str">
        <f>G10</f>
        <v>D5</v>
      </c>
      <c r="E1532" s="3" t="str">
        <f>F11</f>
        <v>D10</v>
      </c>
      <c r="F1532" s="3" t="str">
        <f>H11</f>
        <v>D12</v>
      </c>
      <c r="G1532" s="3" t="str">
        <f>C12</f>
        <v>D13</v>
      </c>
      <c r="H1532" s="3" t="str">
        <f>E12</f>
        <v>D14</v>
      </c>
      <c r="I1532" s="3" t="str">
        <f>D12</f>
        <v>D15</v>
      </c>
    </row>
    <row r="1533" spans="1:9" customHeight="1" ht="20">
      <c r="A1533" s="2" t="s">
        <v>1539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E11</f>
        <v>D9</v>
      </c>
      <c r="H1533" s="3" t="str">
        <f>F11</f>
        <v>D10</v>
      </c>
      <c r="I1533" s="3" t="str">
        <f>C12</f>
        <v>D13</v>
      </c>
    </row>
    <row r="1534" spans="1:9" customHeight="1" ht="20">
      <c r="A1534" s="2" t="s">
        <v>1540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E11</f>
        <v>D9</v>
      </c>
      <c r="H1534" s="3" t="str">
        <f>F11</f>
        <v>D10</v>
      </c>
      <c r="I1534" s="3" t="str">
        <f>E12</f>
        <v>D14</v>
      </c>
    </row>
    <row r="1535" spans="1:9" customHeight="1" ht="20">
      <c r="A1535" s="2" t="s">
        <v>1541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D11</f>
        <v>D8</v>
      </c>
      <c r="G1535" s="3" t="str">
        <f>E11</f>
        <v>D9</v>
      </c>
      <c r="H1535" s="3" t="str">
        <f>F11</f>
        <v>D10</v>
      </c>
      <c r="I1535" s="3" t="str">
        <f>D12</f>
        <v>D15</v>
      </c>
    </row>
    <row r="1536" spans="1:9" customHeight="1" ht="20">
      <c r="A1536" s="2" t="s">
        <v>1542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D11</f>
        <v>D8</v>
      </c>
      <c r="G1536" s="3" t="str">
        <f>E11</f>
        <v>D9</v>
      </c>
      <c r="H1536" s="3" t="str">
        <f>H11</f>
        <v>D12</v>
      </c>
      <c r="I1536" s="3" t="str">
        <f>E12</f>
        <v>D14</v>
      </c>
    </row>
    <row r="1537" spans="1:9" customHeight="1" ht="20">
      <c r="A1537" s="2" t="s">
        <v>1543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D11</f>
        <v>D8</v>
      </c>
      <c r="G1537" s="3" t="str">
        <f>E11</f>
        <v>D9</v>
      </c>
      <c r="H1537" s="3" t="str">
        <f>H11</f>
        <v>D12</v>
      </c>
      <c r="I1537" s="3" t="str">
        <f>D12</f>
        <v>D15</v>
      </c>
    </row>
    <row r="1538" spans="1:9" customHeight="1" ht="20">
      <c r="A1538" s="2" t="s">
        <v>1544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D11</f>
        <v>D8</v>
      </c>
      <c r="G1538" s="3" t="str">
        <f>F11</f>
        <v>D10</v>
      </c>
      <c r="H1538" s="3" t="str">
        <f>H11</f>
        <v>D12</v>
      </c>
      <c r="I1538" s="3" t="str">
        <f>C12</f>
        <v>D13</v>
      </c>
    </row>
    <row r="1539" spans="1:9" customHeight="1" ht="20">
      <c r="A1539" s="2" t="s">
        <v>1545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D11</f>
        <v>D8</v>
      </c>
      <c r="G1539" s="3" t="str">
        <f>F11</f>
        <v>D10</v>
      </c>
      <c r="H1539" s="3" t="str">
        <f>C12</f>
        <v>D13</v>
      </c>
      <c r="I1539" s="3" t="str">
        <f>D12</f>
        <v>D15</v>
      </c>
    </row>
    <row r="1540" spans="1:9" customHeight="1" ht="20">
      <c r="A1540" s="2" t="s">
        <v>1546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D11</f>
        <v>D8</v>
      </c>
      <c r="G1540" s="3" t="str">
        <f>H11</f>
        <v>D12</v>
      </c>
      <c r="H1540" s="3" t="str">
        <f>E12</f>
        <v>D14</v>
      </c>
      <c r="I1540" s="3" t="str">
        <f>D12</f>
        <v>D15</v>
      </c>
    </row>
    <row r="1541" spans="1:9" customHeight="1" ht="20">
      <c r="A1541" s="2" t="s">
        <v>1547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E11</f>
        <v>D9</v>
      </c>
      <c r="G1541" s="3" t="str">
        <f>F11</f>
        <v>D10</v>
      </c>
      <c r="H1541" s="3" t="str">
        <f>G11</f>
        <v>D11</v>
      </c>
      <c r="I1541" s="3" t="str">
        <f>D12</f>
        <v>D15</v>
      </c>
    </row>
    <row r="1542" spans="1:9" customHeight="1" ht="20">
      <c r="A1542" s="2" t="s">
        <v>1548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E12</f>
        <v>D14</v>
      </c>
    </row>
    <row r="1543" spans="1:9" customHeight="1" ht="20">
      <c r="A1543" s="2" t="s">
        <v>1549</v>
      </c>
      <c r="C1543" s="3" t="str">
        <f>F10</f>
        <v>D4</v>
      </c>
      <c r="D1543" s="3" t="str">
        <f>H10</f>
        <v>D6</v>
      </c>
      <c r="E1543" s="3" t="str">
        <f>C11</f>
        <v>D7</v>
      </c>
      <c r="F1543" s="3" t="str">
        <f>E11</f>
        <v>D9</v>
      </c>
      <c r="G1543" s="3" t="str">
        <f>G11</f>
        <v>D11</v>
      </c>
      <c r="H1543" s="3" t="str">
        <f>H11</f>
        <v>D12</v>
      </c>
      <c r="I1543" s="3" t="str">
        <f>D12</f>
        <v>D15</v>
      </c>
    </row>
    <row r="1544" spans="1:9" customHeight="1" ht="20">
      <c r="A1544" s="2" t="s">
        <v>1550</v>
      </c>
      <c r="C1544" s="3" t="str">
        <f>F10</f>
        <v>D4</v>
      </c>
      <c r="D1544" s="3" t="str">
        <f>H10</f>
        <v>D6</v>
      </c>
      <c r="E1544" s="3" t="str">
        <f>C11</f>
        <v>D7</v>
      </c>
      <c r="F1544" s="3" t="str">
        <f>E11</f>
        <v>D9</v>
      </c>
      <c r="G1544" s="3" t="str">
        <f>G11</f>
        <v>D11</v>
      </c>
      <c r="H1544" s="3" t="str">
        <f>C12</f>
        <v>D13</v>
      </c>
      <c r="I1544" s="3" t="str">
        <f>E12</f>
        <v>D14</v>
      </c>
    </row>
    <row r="1545" spans="1:9" customHeight="1" ht="20">
      <c r="A1545" s="2" t="s">
        <v>1551</v>
      </c>
      <c r="C1545" s="3" t="str">
        <f>F10</f>
        <v>D4</v>
      </c>
      <c r="D1545" s="3" t="str">
        <f>H10</f>
        <v>D6</v>
      </c>
      <c r="E1545" s="3" t="str">
        <f>C11</f>
        <v>D7</v>
      </c>
      <c r="F1545" s="3" t="str">
        <f>E11</f>
        <v>D9</v>
      </c>
      <c r="G1545" s="3" t="str">
        <f>H11</f>
        <v>D12</v>
      </c>
      <c r="H1545" s="3" t="str">
        <f>C12</f>
        <v>D13</v>
      </c>
      <c r="I1545" s="3" t="str">
        <f>E12</f>
        <v>D14</v>
      </c>
    </row>
    <row r="1546" spans="1:9" customHeight="1" ht="20">
      <c r="A1546" s="2" t="s">
        <v>1552</v>
      </c>
      <c r="C1546" s="3" t="str">
        <f>F10</f>
        <v>D4</v>
      </c>
      <c r="D1546" s="3" t="str">
        <f>H10</f>
        <v>D6</v>
      </c>
      <c r="E1546" s="3" t="str">
        <f>C11</f>
        <v>D7</v>
      </c>
      <c r="F1546" s="3" t="str">
        <f>F11</f>
        <v>D10</v>
      </c>
      <c r="G1546" s="3" t="str">
        <f>H11</f>
        <v>D12</v>
      </c>
      <c r="H1546" s="3" t="str">
        <f>C12</f>
        <v>D13</v>
      </c>
      <c r="I1546" s="3" t="str">
        <f>D12</f>
        <v>D15</v>
      </c>
    </row>
    <row r="1547" spans="1:9" customHeight="1" ht="20">
      <c r="A1547" s="2" t="s">
        <v>1553</v>
      </c>
      <c r="C1547" s="3" t="str">
        <f>F10</f>
        <v>D4</v>
      </c>
      <c r="D1547" s="3" t="str">
        <f>H10</f>
        <v>D6</v>
      </c>
      <c r="E1547" s="3" t="str">
        <f>C11</f>
        <v>D7</v>
      </c>
      <c r="F1547" s="3" t="str">
        <f>G11</f>
        <v>D11</v>
      </c>
      <c r="G1547" s="3" t="str">
        <f>H11</f>
        <v>D12</v>
      </c>
      <c r="H1547" s="3" t="str">
        <f>C12</f>
        <v>D13</v>
      </c>
      <c r="I1547" s="3" t="str">
        <f>E12</f>
        <v>D14</v>
      </c>
    </row>
    <row r="1548" spans="1:9" customHeight="1" ht="20">
      <c r="A1548" s="2" t="s">
        <v>1554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E11</f>
        <v>D9</v>
      </c>
      <c r="G1548" s="3" t="str">
        <f>F11</f>
        <v>D10</v>
      </c>
      <c r="H1548" s="3" t="str">
        <f>G11</f>
        <v>D11</v>
      </c>
      <c r="I1548" s="3" t="str">
        <f>C12</f>
        <v>D13</v>
      </c>
    </row>
    <row r="1549" spans="1:9" customHeight="1" ht="20">
      <c r="A1549" s="2" t="s">
        <v>1555</v>
      </c>
      <c r="C1549" s="3" t="str">
        <f>F10</f>
        <v>D4</v>
      </c>
      <c r="D1549" s="3" t="str">
        <f>H10</f>
        <v>D6</v>
      </c>
      <c r="E1549" s="3" t="str">
        <f>D11</f>
        <v>D8</v>
      </c>
      <c r="F1549" s="3" t="str">
        <f>E11</f>
        <v>D9</v>
      </c>
      <c r="G1549" s="3" t="str">
        <f>F11</f>
        <v>D10</v>
      </c>
      <c r="H1549" s="3" t="str">
        <f>G11</f>
        <v>D11</v>
      </c>
      <c r="I1549" s="3" t="str">
        <f>E12</f>
        <v>D14</v>
      </c>
    </row>
    <row r="1550" spans="1:9" customHeight="1" ht="20">
      <c r="A1550" s="2" t="s">
        <v>1556</v>
      </c>
      <c r="C1550" s="3" t="str">
        <f>F10</f>
        <v>D4</v>
      </c>
      <c r="D1550" s="3" t="str">
        <f>H10</f>
        <v>D6</v>
      </c>
      <c r="E1550" s="3" t="str">
        <f>D11</f>
        <v>D8</v>
      </c>
      <c r="F1550" s="3" t="str">
        <f>E11</f>
        <v>D9</v>
      </c>
      <c r="G1550" s="3" t="str">
        <f>F11</f>
        <v>D10</v>
      </c>
      <c r="H1550" s="3" t="str">
        <f>C12</f>
        <v>D13</v>
      </c>
      <c r="I1550" s="3" t="str">
        <f>E12</f>
        <v>D14</v>
      </c>
    </row>
    <row r="1551" spans="1:9" customHeight="1" ht="20">
      <c r="A1551" s="2" t="s">
        <v>1557</v>
      </c>
      <c r="C1551" s="3" t="str">
        <f>F10</f>
        <v>D4</v>
      </c>
      <c r="D1551" s="3" t="str">
        <f>H10</f>
        <v>D6</v>
      </c>
      <c r="E1551" s="3" t="str">
        <f>D11</f>
        <v>D8</v>
      </c>
      <c r="F1551" s="3" t="str">
        <f>E11</f>
        <v>D9</v>
      </c>
      <c r="G1551" s="3" t="str">
        <f>G11</f>
        <v>D11</v>
      </c>
      <c r="H1551" s="3" t="str">
        <f>H11</f>
        <v>D12</v>
      </c>
      <c r="I1551" s="3" t="str">
        <f>D12</f>
        <v>D15</v>
      </c>
    </row>
    <row r="1552" spans="1:9" customHeight="1" ht="20">
      <c r="A1552" s="2" t="s">
        <v>1558</v>
      </c>
      <c r="C1552" s="3" t="str">
        <f>F10</f>
        <v>D4</v>
      </c>
      <c r="D1552" s="3" t="str">
        <f>H10</f>
        <v>D6</v>
      </c>
      <c r="E1552" s="3" t="str">
        <f>D11</f>
        <v>D8</v>
      </c>
      <c r="F1552" s="3" t="str">
        <f>E11</f>
        <v>D9</v>
      </c>
      <c r="G1552" s="3" t="str">
        <f>G11</f>
        <v>D11</v>
      </c>
      <c r="H1552" s="3" t="str">
        <f>C12</f>
        <v>D13</v>
      </c>
      <c r="I1552" s="3" t="str">
        <f>E12</f>
        <v>D14</v>
      </c>
    </row>
    <row r="1553" spans="1:9" customHeight="1" ht="20">
      <c r="A1553" s="2" t="s">
        <v>1559</v>
      </c>
      <c r="C1553" s="3" t="str">
        <f>F10</f>
        <v>D4</v>
      </c>
      <c r="D1553" s="3" t="str">
        <f>H10</f>
        <v>D6</v>
      </c>
      <c r="E1553" s="3" t="str">
        <f>D11</f>
        <v>D8</v>
      </c>
      <c r="F1553" s="3" t="str">
        <f>E11</f>
        <v>D9</v>
      </c>
      <c r="G1553" s="3" t="str">
        <f>H11</f>
        <v>D12</v>
      </c>
      <c r="H1553" s="3" t="str">
        <f>C12</f>
        <v>D13</v>
      </c>
      <c r="I1553" s="3" t="str">
        <f>E12</f>
        <v>D14</v>
      </c>
    </row>
    <row r="1554" spans="1:9" customHeight="1" ht="20">
      <c r="A1554" s="2" t="s">
        <v>1560</v>
      </c>
      <c r="C1554" s="3" t="str">
        <f>F10</f>
        <v>D4</v>
      </c>
      <c r="D1554" s="3" t="str">
        <f>H10</f>
        <v>D6</v>
      </c>
      <c r="E1554" s="3" t="str">
        <f>D11</f>
        <v>D8</v>
      </c>
      <c r="F1554" s="3" t="str">
        <f>E11</f>
        <v>D9</v>
      </c>
      <c r="G1554" s="3" t="str">
        <f>H11</f>
        <v>D12</v>
      </c>
      <c r="H1554" s="3" t="str">
        <f>E12</f>
        <v>D14</v>
      </c>
      <c r="I1554" s="3" t="str">
        <f>D12</f>
        <v>D15</v>
      </c>
    </row>
    <row r="1555" spans="1:9" customHeight="1" ht="20">
      <c r="A1555" s="2" t="s">
        <v>1561</v>
      </c>
      <c r="C1555" s="3" t="str">
        <f>F10</f>
        <v>D4</v>
      </c>
      <c r="D1555" s="3" t="str">
        <f>H10</f>
        <v>D6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H11</f>
        <v>D12</v>
      </c>
      <c r="I1555" s="3" t="str">
        <f>E12</f>
        <v>D14</v>
      </c>
    </row>
    <row r="1556" spans="1:9" customHeight="1" ht="20">
      <c r="A1556" s="2" t="s">
        <v>1562</v>
      </c>
      <c r="C1556" s="3" t="str">
        <f>F10</f>
        <v>D4</v>
      </c>
      <c r="D1556" s="3" t="str">
        <f>H10</f>
        <v>D6</v>
      </c>
      <c r="E1556" s="3" t="str">
        <f>E11</f>
        <v>D9</v>
      </c>
      <c r="F1556" s="3" t="str">
        <f>F11</f>
        <v>D10</v>
      </c>
      <c r="G1556" s="3" t="str">
        <f>G11</f>
        <v>D11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1563</v>
      </c>
      <c r="C1557" s="3" t="str">
        <f>F10</f>
        <v>D4</v>
      </c>
      <c r="D1557" s="3" t="str">
        <f>H10</f>
        <v>D6</v>
      </c>
      <c r="E1557" s="3" t="str">
        <f>E11</f>
        <v>D9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D12</f>
        <v>D15</v>
      </c>
    </row>
    <row r="1558" spans="1:9" customHeight="1" ht="20">
      <c r="A1558" s="2" t="s">
        <v>1564</v>
      </c>
      <c r="C1558" s="3" t="str">
        <f>F10</f>
        <v>D4</v>
      </c>
      <c r="D1558" s="3" t="str">
        <f>H10</f>
        <v>D6</v>
      </c>
      <c r="E1558" s="3" t="str">
        <f>E11</f>
        <v>D9</v>
      </c>
      <c r="F1558" s="3" t="str">
        <f>F11</f>
        <v>D10</v>
      </c>
      <c r="G1558" s="3" t="str">
        <f>H11</f>
        <v>D12</v>
      </c>
      <c r="H1558" s="3" t="str">
        <f>E12</f>
        <v>D14</v>
      </c>
      <c r="I1558" s="3" t="str">
        <f>D12</f>
        <v>D15</v>
      </c>
    </row>
    <row r="1559" spans="1:9" customHeight="1" ht="20">
      <c r="A1559" s="2" t="s">
        <v>1565</v>
      </c>
      <c r="C1559" s="3" t="str">
        <f>F10</f>
        <v>D4</v>
      </c>
      <c r="D1559" s="3" t="str">
        <f>H10</f>
        <v>D6</v>
      </c>
      <c r="E1559" s="3" t="str">
        <f>E11</f>
        <v>D9</v>
      </c>
      <c r="F1559" s="3" t="str">
        <f>F11</f>
        <v>D10</v>
      </c>
      <c r="G1559" s="3" t="str">
        <f>C12</f>
        <v>D13</v>
      </c>
      <c r="H1559" s="3" t="str">
        <f>E12</f>
        <v>D14</v>
      </c>
      <c r="I1559" s="3" t="str">
        <f>D12</f>
        <v>D15</v>
      </c>
    </row>
    <row r="1560" spans="1:9" customHeight="1" ht="20">
      <c r="A1560" s="2" t="s">
        <v>1566</v>
      </c>
      <c r="C1560" s="3" t="str">
        <f>F10</f>
        <v>D4</v>
      </c>
      <c r="D1560" s="3" t="str">
        <f>H10</f>
        <v>D6</v>
      </c>
      <c r="E1560" s="3" t="str">
        <f>F11</f>
        <v>D10</v>
      </c>
      <c r="F1560" s="3" t="str">
        <f>G11</f>
        <v>D11</v>
      </c>
      <c r="G1560" s="3" t="str">
        <f>H11</f>
        <v>D12</v>
      </c>
      <c r="H1560" s="3" t="str">
        <f>C12</f>
        <v>D13</v>
      </c>
      <c r="I1560" s="3" t="str">
        <f>D12</f>
        <v>D15</v>
      </c>
    </row>
    <row r="1561" spans="1:9" customHeight="1" ht="20">
      <c r="A1561" s="2" t="s">
        <v>1567</v>
      </c>
      <c r="C1561" s="3" t="str">
        <f>F10</f>
        <v>D4</v>
      </c>
      <c r="D1561" s="3" t="str">
        <f>C11</f>
        <v>D7</v>
      </c>
      <c r="E1561" s="3" t="str">
        <f>D11</f>
        <v>D8</v>
      </c>
      <c r="F1561" s="3" t="str">
        <f>E11</f>
        <v>D9</v>
      </c>
      <c r="G1561" s="3" t="str">
        <f>F11</f>
        <v>D10</v>
      </c>
      <c r="H1561" s="3" t="str">
        <f>G11</f>
        <v>D11</v>
      </c>
      <c r="I1561" s="3" t="str">
        <f>E12</f>
        <v>D14</v>
      </c>
    </row>
    <row r="1562" spans="1:9" customHeight="1" ht="20">
      <c r="A1562" s="2" t="s">
        <v>1568</v>
      </c>
      <c r="C1562" s="3" t="str">
        <f>F10</f>
        <v>D4</v>
      </c>
      <c r="D1562" s="3" t="str">
        <f>C11</f>
        <v>D7</v>
      </c>
      <c r="E1562" s="3" t="str">
        <f>D11</f>
        <v>D8</v>
      </c>
      <c r="F1562" s="3" t="str">
        <f>E11</f>
        <v>D9</v>
      </c>
      <c r="G1562" s="3" t="str">
        <f>F11</f>
        <v>D10</v>
      </c>
      <c r="H1562" s="3" t="str">
        <f>C12</f>
        <v>D13</v>
      </c>
      <c r="I1562" s="3" t="str">
        <f>E12</f>
        <v>D14</v>
      </c>
    </row>
    <row r="1563" spans="1:9" customHeight="1" ht="20">
      <c r="A1563" s="2" t="s">
        <v>1569</v>
      </c>
      <c r="C1563" s="3" t="str">
        <f>F10</f>
        <v>D4</v>
      </c>
      <c r="D1563" s="3" t="str">
        <f>C11</f>
        <v>D7</v>
      </c>
      <c r="E1563" s="3" t="str">
        <f>D11</f>
        <v>D8</v>
      </c>
      <c r="F1563" s="3" t="str">
        <f>E11</f>
        <v>D9</v>
      </c>
      <c r="G1563" s="3" t="str">
        <f>G11</f>
        <v>D11</v>
      </c>
      <c r="H1563" s="3" t="str">
        <f>H11</f>
        <v>D12</v>
      </c>
      <c r="I1563" s="3" t="str">
        <f>C12</f>
        <v>D13</v>
      </c>
    </row>
    <row r="1564" spans="1:9" customHeight="1" ht="20">
      <c r="A1564" s="2" t="s">
        <v>1570</v>
      </c>
      <c r="C1564" s="3" t="str">
        <f>F10</f>
        <v>D4</v>
      </c>
      <c r="D1564" s="3" t="str">
        <f>C11</f>
        <v>D7</v>
      </c>
      <c r="E1564" s="3" t="str">
        <f>D11</f>
        <v>D8</v>
      </c>
      <c r="F1564" s="3" t="str">
        <f>E11</f>
        <v>D9</v>
      </c>
      <c r="G1564" s="3" t="str">
        <f>G11</f>
        <v>D11</v>
      </c>
      <c r="H1564" s="3" t="str">
        <f>C12</f>
        <v>D13</v>
      </c>
      <c r="I1564" s="3" t="str">
        <f>E12</f>
        <v>D14</v>
      </c>
    </row>
    <row r="1565" spans="1:9" customHeight="1" ht="20">
      <c r="A1565" s="2" t="s">
        <v>1571</v>
      </c>
      <c r="C1565" s="3" t="str">
        <f>F10</f>
        <v>D4</v>
      </c>
      <c r="D1565" s="3" t="str">
        <f>C11</f>
        <v>D7</v>
      </c>
      <c r="E1565" s="3" t="str">
        <f>D11</f>
        <v>D8</v>
      </c>
      <c r="F1565" s="3" t="str">
        <f>E11</f>
        <v>D9</v>
      </c>
      <c r="G1565" s="3" t="str">
        <f>H11</f>
        <v>D12</v>
      </c>
      <c r="H1565" s="3" t="str">
        <f>C12</f>
        <v>D13</v>
      </c>
      <c r="I1565" s="3" t="str">
        <f>E12</f>
        <v>D14</v>
      </c>
    </row>
    <row r="1566" spans="1:9" customHeight="1" ht="20">
      <c r="A1566" s="2" t="s">
        <v>1572</v>
      </c>
      <c r="C1566" s="3" t="str">
        <f>F10</f>
        <v>D4</v>
      </c>
      <c r="D1566" s="3" t="str">
        <f>C11</f>
        <v>D7</v>
      </c>
      <c r="E1566" s="3" t="str">
        <f>D11</f>
        <v>D8</v>
      </c>
      <c r="F1566" s="3" t="str">
        <f>F11</f>
        <v>D10</v>
      </c>
      <c r="G1566" s="3" t="str">
        <f>G11</f>
        <v>D11</v>
      </c>
      <c r="H1566" s="3" t="str">
        <f>H11</f>
        <v>D12</v>
      </c>
      <c r="I1566" s="3" t="str">
        <f>C12</f>
        <v>D13</v>
      </c>
    </row>
    <row r="1567" spans="1:9" customHeight="1" ht="20">
      <c r="A1567" s="2" t="s">
        <v>1573</v>
      </c>
      <c r="C1567" s="3" t="str">
        <f>F10</f>
        <v>D4</v>
      </c>
      <c r="D1567" s="3" t="str">
        <f>C11</f>
        <v>D7</v>
      </c>
      <c r="E1567" s="3" t="str">
        <f>D11</f>
        <v>D8</v>
      </c>
      <c r="F1567" s="3" t="str">
        <f>F11</f>
        <v>D10</v>
      </c>
      <c r="G1567" s="3" t="str">
        <f>H11</f>
        <v>D12</v>
      </c>
      <c r="H1567" s="3" t="str">
        <f>E12</f>
        <v>D14</v>
      </c>
      <c r="I1567" s="3" t="str">
        <f>D12</f>
        <v>D15</v>
      </c>
    </row>
    <row r="1568" spans="1:9" customHeight="1" ht="20">
      <c r="A1568" s="2" t="s">
        <v>1574</v>
      </c>
      <c r="C1568" s="3" t="str">
        <f>F10</f>
        <v>D4</v>
      </c>
      <c r="D1568" s="3" t="str">
        <f>C11</f>
        <v>D7</v>
      </c>
      <c r="E1568" s="3" t="str">
        <f>D11</f>
        <v>D8</v>
      </c>
      <c r="F1568" s="3" t="str">
        <f>G11</f>
        <v>D11</v>
      </c>
      <c r="G1568" s="3" t="str">
        <f>H11</f>
        <v>D12</v>
      </c>
      <c r="H1568" s="3" t="str">
        <f>C12</f>
        <v>D13</v>
      </c>
      <c r="I1568" s="3" t="str">
        <f>E12</f>
        <v>D14</v>
      </c>
    </row>
    <row r="1569" spans="1:9" customHeight="1" ht="20">
      <c r="A1569" s="2" t="s">
        <v>1575</v>
      </c>
      <c r="C1569" s="3" t="str">
        <f>F10</f>
        <v>D4</v>
      </c>
      <c r="D1569" s="3" t="str">
        <f>C11</f>
        <v>D7</v>
      </c>
      <c r="E1569" s="3" t="str">
        <f>D11</f>
        <v>D8</v>
      </c>
      <c r="F1569" s="3" t="str">
        <f>G11</f>
        <v>D11</v>
      </c>
      <c r="G1569" s="3" t="str">
        <f>C12</f>
        <v>D13</v>
      </c>
      <c r="H1569" s="3" t="str">
        <f>E12</f>
        <v>D14</v>
      </c>
      <c r="I1569" s="3" t="str">
        <f>D12</f>
        <v>D15</v>
      </c>
    </row>
    <row r="1570" spans="1:9" customHeight="1" ht="20">
      <c r="A1570" s="2" t="s">
        <v>1576</v>
      </c>
      <c r="C1570" s="3" t="str">
        <f>F10</f>
        <v>D4</v>
      </c>
      <c r="D1570" s="3" t="str">
        <f>C11</f>
        <v>D7</v>
      </c>
      <c r="E1570" s="3" t="str">
        <f>E11</f>
        <v>D9</v>
      </c>
      <c r="F1570" s="3" t="str">
        <f>F11</f>
        <v>D10</v>
      </c>
      <c r="G1570" s="3" t="str">
        <f>H11</f>
        <v>D12</v>
      </c>
      <c r="H1570" s="3" t="str">
        <f>C12</f>
        <v>D13</v>
      </c>
      <c r="I1570" s="3" t="str">
        <f>D12</f>
        <v>D15</v>
      </c>
    </row>
    <row r="1571" spans="1:9" customHeight="1" ht="20">
      <c r="A1571" s="2" t="s">
        <v>1577</v>
      </c>
      <c r="C1571" s="3" t="str">
        <f>F10</f>
        <v>D4</v>
      </c>
      <c r="D1571" s="3" t="str">
        <f>C11</f>
        <v>D7</v>
      </c>
      <c r="E1571" s="3" t="str">
        <f>E11</f>
        <v>D9</v>
      </c>
      <c r="F1571" s="3" t="str">
        <f>G11</f>
        <v>D11</v>
      </c>
      <c r="G1571" s="3" t="str">
        <f>C12</f>
        <v>D13</v>
      </c>
      <c r="H1571" s="3" t="str">
        <f>E12</f>
        <v>D14</v>
      </c>
      <c r="I1571" s="3" t="str">
        <f>D12</f>
        <v>D15</v>
      </c>
    </row>
    <row r="1572" spans="1:9" customHeight="1" ht="20">
      <c r="A1572" s="2" t="s">
        <v>1578</v>
      </c>
      <c r="C1572" s="3" t="str">
        <f>F10</f>
        <v>D4</v>
      </c>
      <c r="D1572" s="3" t="str">
        <f>C11</f>
        <v>D7</v>
      </c>
      <c r="E1572" s="3" t="str">
        <f>E11</f>
        <v>D9</v>
      </c>
      <c r="F1572" s="3" t="str">
        <f>H11</f>
        <v>D12</v>
      </c>
      <c r="G1572" s="3" t="str">
        <f>C12</f>
        <v>D13</v>
      </c>
      <c r="H1572" s="3" t="str">
        <f>E12</f>
        <v>D14</v>
      </c>
      <c r="I1572" s="3" t="str">
        <f>D12</f>
        <v>D15</v>
      </c>
    </row>
    <row r="1573" spans="1:9" customHeight="1" ht="20">
      <c r="A1573" s="2" t="s">
        <v>1579</v>
      </c>
      <c r="C1573" s="3" t="str">
        <f>F10</f>
        <v>D4</v>
      </c>
      <c r="D1573" s="3" t="str">
        <f>D11</f>
        <v>D8</v>
      </c>
      <c r="E1573" s="3" t="str">
        <f>E11</f>
        <v>D9</v>
      </c>
      <c r="F1573" s="3" t="str">
        <f>F11</f>
        <v>D10</v>
      </c>
      <c r="G1573" s="3" t="str">
        <f>G11</f>
        <v>D11</v>
      </c>
      <c r="H1573" s="3" t="str">
        <f>H11</f>
        <v>D12</v>
      </c>
      <c r="I1573" s="3" t="str">
        <f>E12</f>
        <v>D14</v>
      </c>
    </row>
    <row r="1574" spans="1:9" customHeight="1" ht="20">
      <c r="A1574" s="2" t="s">
        <v>1580</v>
      </c>
      <c r="C1574" s="3" t="str">
        <f>F10</f>
        <v>D4</v>
      </c>
      <c r="D1574" s="3" t="str">
        <f>D11</f>
        <v>D8</v>
      </c>
      <c r="E1574" s="3" t="str">
        <f>E11</f>
        <v>D9</v>
      </c>
      <c r="F1574" s="3" t="str">
        <f>F11</f>
        <v>D10</v>
      </c>
      <c r="G1574" s="3" t="str">
        <f>G11</f>
        <v>D11</v>
      </c>
      <c r="H1574" s="3" t="str">
        <f>C12</f>
        <v>D13</v>
      </c>
      <c r="I1574" s="3" t="str">
        <f>D12</f>
        <v>D15</v>
      </c>
    </row>
    <row r="1575" spans="1:9" customHeight="1" ht="20">
      <c r="A1575" s="2" t="s">
        <v>1581</v>
      </c>
      <c r="C1575" s="3" t="str">
        <f>F10</f>
        <v>D4</v>
      </c>
      <c r="D1575" s="3" t="str">
        <f>D11</f>
        <v>D8</v>
      </c>
      <c r="E1575" s="3" t="str">
        <f>E11</f>
        <v>D9</v>
      </c>
      <c r="F1575" s="3" t="str">
        <f>F11</f>
        <v>D10</v>
      </c>
      <c r="G1575" s="3" t="str">
        <f>H11</f>
        <v>D12</v>
      </c>
      <c r="H1575" s="3" t="str">
        <f>C12</f>
        <v>D13</v>
      </c>
      <c r="I1575" s="3" t="str">
        <f>D12</f>
        <v>D15</v>
      </c>
    </row>
    <row r="1576" spans="1:9" customHeight="1" ht="20">
      <c r="A1576" s="2" t="s">
        <v>1582</v>
      </c>
      <c r="C1576" s="3" t="str">
        <f>F10</f>
        <v>D4</v>
      </c>
      <c r="D1576" s="3" t="str">
        <f>D11</f>
        <v>D8</v>
      </c>
      <c r="E1576" s="3" t="str">
        <f>E11</f>
        <v>D9</v>
      </c>
      <c r="F1576" s="3" t="str">
        <f>G11</f>
        <v>D11</v>
      </c>
      <c r="G1576" s="3" t="str">
        <f>H11</f>
        <v>D12</v>
      </c>
      <c r="H1576" s="3" t="str">
        <f>E12</f>
        <v>D14</v>
      </c>
      <c r="I1576" s="3" t="str">
        <f>D12</f>
        <v>D15</v>
      </c>
    </row>
    <row r="1577" spans="1:9" customHeight="1" ht="20">
      <c r="A1577" s="2" t="s">
        <v>1583</v>
      </c>
      <c r="C1577" s="3" t="str">
        <f>F10</f>
        <v>D4</v>
      </c>
      <c r="D1577" s="3" t="str">
        <f>D11</f>
        <v>D8</v>
      </c>
      <c r="E1577" s="3" t="str">
        <f>F11</f>
        <v>D10</v>
      </c>
      <c r="F1577" s="3" t="str">
        <f>G11</f>
        <v>D11</v>
      </c>
      <c r="G1577" s="3" t="str">
        <f>H11</f>
        <v>D12</v>
      </c>
      <c r="H1577" s="3" t="str">
        <f>E12</f>
        <v>D14</v>
      </c>
      <c r="I1577" s="3" t="str">
        <f>D12</f>
        <v>D15</v>
      </c>
    </row>
    <row r="1578" spans="1:9" customHeight="1" ht="20">
      <c r="A1578" s="2" t="s">
        <v>1584</v>
      </c>
      <c r="C1578" s="3" t="str">
        <f>F10</f>
        <v>D4</v>
      </c>
      <c r="D1578" s="3" t="str">
        <f>E11</f>
        <v>D9</v>
      </c>
      <c r="E1578" s="3" t="str">
        <f>F11</f>
        <v>D10</v>
      </c>
      <c r="F1578" s="3" t="str">
        <f>G11</f>
        <v>D11</v>
      </c>
      <c r="G1578" s="3" t="str">
        <f>C12</f>
        <v>D13</v>
      </c>
      <c r="H1578" s="3" t="str">
        <f>E12</f>
        <v>D14</v>
      </c>
      <c r="I1578" s="3" t="str">
        <f>D12</f>
        <v>D15</v>
      </c>
    </row>
    <row r="1579" spans="1:9" customHeight="1" ht="20">
      <c r="A1579" s="2" t="s">
        <v>1585</v>
      </c>
      <c r="C1579" s="3" t="str">
        <f>F10</f>
        <v>D4</v>
      </c>
      <c r="D1579" s="3" t="str">
        <f>F11</f>
        <v>D10</v>
      </c>
      <c r="E1579" s="3" t="str">
        <f>G11</f>
        <v>D11</v>
      </c>
      <c r="F1579" s="3" t="str">
        <f>H11</f>
        <v>D12</v>
      </c>
      <c r="G1579" s="3" t="str">
        <f>C12</f>
        <v>D13</v>
      </c>
      <c r="H1579" s="3" t="str">
        <f>E12</f>
        <v>D14</v>
      </c>
      <c r="I1579" s="3" t="str">
        <f>D12</f>
        <v>D15</v>
      </c>
    </row>
    <row r="1580" spans="1:9" customHeight="1" ht="20">
      <c r="A1580" s="2" t="s">
        <v>1586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D11</f>
        <v>D8</v>
      </c>
      <c r="G1580" s="3" t="str">
        <f>E11</f>
        <v>D9</v>
      </c>
      <c r="H1580" s="3" t="str">
        <f>F11</f>
        <v>D10</v>
      </c>
      <c r="I1580" s="3" t="str">
        <f>E12</f>
        <v>D14</v>
      </c>
    </row>
    <row r="1581" spans="1:9" customHeight="1" ht="20">
      <c r="A1581" s="2" t="s">
        <v>1587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D11</f>
        <v>D8</v>
      </c>
      <c r="G1581" s="3" t="str">
        <f>E11</f>
        <v>D9</v>
      </c>
      <c r="H1581" s="3" t="str">
        <f>F11</f>
        <v>D10</v>
      </c>
      <c r="I1581" s="3" t="str">
        <f>D12</f>
        <v>D15</v>
      </c>
    </row>
    <row r="1582" spans="1:9" customHeight="1" ht="20">
      <c r="A1582" s="2" t="s">
        <v>1588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D11</f>
        <v>D8</v>
      </c>
      <c r="G1582" s="3" t="str">
        <f>E11</f>
        <v>D9</v>
      </c>
      <c r="H1582" s="3" t="str">
        <f>H11</f>
        <v>D12</v>
      </c>
      <c r="I1582" s="3" t="str">
        <f>E12</f>
        <v>D14</v>
      </c>
    </row>
    <row r="1583" spans="1:9" customHeight="1" ht="20">
      <c r="A1583" s="2" t="s">
        <v>1589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D11</f>
        <v>D8</v>
      </c>
      <c r="G1583" s="3" t="str">
        <f>F11</f>
        <v>D10</v>
      </c>
      <c r="H1583" s="3" t="str">
        <f>G11</f>
        <v>D11</v>
      </c>
      <c r="I1583" s="3" t="str">
        <f>C12</f>
        <v>D13</v>
      </c>
    </row>
    <row r="1584" spans="1:9" customHeight="1" ht="20">
      <c r="A1584" s="2" t="s">
        <v>1590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F11</f>
        <v>D10</v>
      </c>
      <c r="H1584" s="3" t="str">
        <f>G11</f>
        <v>D11</v>
      </c>
      <c r="I1584" s="3" t="str">
        <f>E12</f>
        <v>D14</v>
      </c>
    </row>
    <row r="1585" spans="1:9" customHeight="1" ht="20">
      <c r="A1585" s="2" t="s">
        <v>1591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F11</f>
        <v>D10</v>
      </c>
      <c r="H1585" s="3" t="str">
        <f>H11</f>
        <v>D12</v>
      </c>
      <c r="I1585" s="3" t="str">
        <f>E12</f>
        <v>D14</v>
      </c>
    </row>
    <row r="1586" spans="1:9" customHeight="1" ht="20">
      <c r="A1586" s="2" t="s">
        <v>1592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F11</f>
        <v>D10</v>
      </c>
      <c r="H1586" s="3" t="str">
        <f>H11</f>
        <v>D12</v>
      </c>
      <c r="I1586" s="3" t="str">
        <f>D12</f>
        <v>D15</v>
      </c>
    </row>
    <row r="1587" spans="1:9" customHeight="1" ht="20">
      <c r="A1587" s="2" t="s">
        <v>1593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F11</f>
        <v>D10</v>
      </c>
      <c r="H1587" s="3" t="str">
        <f>E12</f>
        <v>D14</v>
      </c>
      <c r="I1587" s="3" t="str">
        <f>D12</f>
        <v>D15</v>
      </c>
    </row>
    <row r="1588" spans="1:9" customHeight="1" ht="20">
      <c r="A1588" s="2" t="s">
        <v>1594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G11</f>
        <v>D11</v>
      </c>
      <c r="H1588" s="3" t="str">
        <f>H11</f>
        <v>D12</v>
      </c>
      <c r="I1588" s="3" t="str">
        <f>C12</f>
        <v>D13</v>
      </c>
    </row>
    <row r="1589" spans="1:9" customHeight="1" ht="20">
      <c r="A1589" s="2" t="s">
        <v>1595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G11</f>
        <v>D11</v>
      </c>
      <c r="H1589" s="3" t="str">
        <f>H11</f>
        <v>D12</v>
      </c>
      <c r="I1589" s="3" t="str">
        <f>D12</f>
        <v>D15</v>
      </c>
    </row>
    <row r="1590" spans="1:9" customHeight="1" ht="20">
      <c r="A1590" s="2" t="s">
        <v>1596</v>
      </c>
      <c r="C1590" s="3" t="str">
        <f>G10</f>
        <v>D5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G11</f>
        <v>D11</v>
      </c>
      <c r="H1590" s="3" t="str">
        <f>E12</f>
        <v>D14</v>
      </c>
      <c r="I1590" s="3" t="str">
        <f>D12</f>
        <v>D15</v>
      </c>
    </row>
    <row r="1591" spans="1:9" customHeight="1" ht="20">
      <c r="A1591" s="2" t="s">
        <v>1597</v>
      </c>
      <c r="C1591" s="3" t="str">
        <f>G10</f>
        <v>D5</v>
      </c>
      <c r="D1591" s="3" t="str">
        <f>H10</f>
        <v>D6</v>
      </c>
      <c r="E1591" s="3" t="str">
        <f>C11</f>
        <v>D7</v>
      </c>
      <c r="F1591" s="3" t="str">
        <f>E11</f>
        <v>D9</v>
      </c>
      <c r="G1591" s="3" t="str">
        <f>F11</f>
        <v>D10</v>
      </c>
      <c r="H1591" s="3" t="str">
        <f>H11</f>
        <v>D12</v>
      </c>
      <c r="I1591" s="3" t="str">
        <f>C12</f>
        <v>D13</v>
      </c>
    </row>
    <row r="1592" spans="1:9" customHeight="1" ht="20">
      <c r="A1592" s="2" t="s">
        <v>1598</v>
      </c>
      <c r="C1592" s="3" t="str">
        <f>G10</f>
        <v>D5</v>
      </c>
      <c r="D1592" s="3" t="str">
        <f>H10</f>
        <v>D6</v>
      </c>
      <c r="E1592" s="3" t="str">
        <f>C11</f>
        <v>D7</v>
      </c>
      <c r="F1592" s="3" t="str">
        <f>E11</f>
        <v>D9</v>
      </c>
      <c r="G1592" s="3" t="str">
        <f>F11</f>
        <v>D10</v>
      </c>
      <c r="H1592" s="3" t="str">
        <f>H11</f>
        <v>D12</v>
      </c>
      <c r="I1592" s="3" t="str">
        <f>D12</f>
        <v>D15</v>
      </c>
    </row>
    <row r="1593" spans="1:9" customHeight="1" ht="20">
      <c r="A1593" s="2" t="s">
        <v>1599</v>
      </c>
      <c r="C1593" s="3" t="str">
        <f>G10</f>
        <v>D5</v>
      </c>
      <c r="D1593" s="3" t="str">
        <f>H10</f>
        <v>D6</v>
      </c>
      <c r="E1593" s="3" t="str">
        <f>C11</f>
        <v>D7</v>
      </c>
      <c r="F1593" s="3" t="str">
        <f>E11</f>
        <v>D9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1600</v>
      </c>
      <c r="C1594" s="3" t="str">
        <f>G10</f>
        <v>D5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H11</f>
        <v>D12</v>
      </c>
      <c r="H1594" s="3" t="str">
        <f>E12</f>
        <v>D14</v>
      </c>
      <c r="I1594" s="3" t="str">
        <f>D12</f>
        <v>D15</v>
      </c>
    </row>
    <row r="1595" spans="1:9" customHeight="1" ht="20">
      <c r="A1595" s="2" t="s">
        <v>1601</v>
      </c>
      <c r="C1595" s="3" t="str">
        <f>G10</f>
        <v>D5</v>
      </c>
      <c r="D1595" s="3" t="str">
        <f>H10</f>
        <v>D6</v>
      </c>
      <c r="E1595" s="3" t="str">
        <f>C11</f>
        <v>D7</v>
      </c>
      <c r="F1595" s="3" t="str">
        <f>F11</f>
        <v>D10</v>
      </c>
      <c r="G1595" s="3" t="str">
        <f>G11</f>
        <v>D11</v>
      </c>
      <c r="H1595" s="3" t="str">
        <f>C12</f>
        <v>D13</v>
      </c>
      <c r="I1595" s="3" t="str">
        <f>E12</f>
        <v>D14</v>
      </c>
    </row>
    <row r="1596" spans="1:9" customHeight="1" ht="20">
      <c r="A1596" s="2" t="s">
        <v>1602</v>
      </c>
      <c r="C1596" s="3" t="str">
        <f>G10</f>
        <v>D5</v>
      </c>
      <c r="D1596" s="3" t="str">
        <f>H10</f>
        <v>D6</v>
      </c>
      <c r="E1596" s="3" t="str">
        <f>C11</f>
        <v>D7</v>
      </c>
      <c r="F1596" s="3" t="str">
        <f>F11</f>
        <v>D10</v>
      </c>
      <c r="G1596" s="3" t="str">
        <f>G11</f>
        <v>D11</v>
      </c>
      <c r="H1596" s="3" t="str">
        <f>E12</f>
        <v>D14</v>
      </c>
      <c r="I1596" s="3" t="str">
        <f>D12</f>
        <v>D15</v>
      </c>
    </row>
    <row r="1597" spans="1:9" customHeight="1" ht="20">
      <c r="A1597" s="2" t="s">
        <v>1603</v>
      </c>
      <c r="C1597" s="3" t="str">
        <f>G10</f>
        <v>D5</v>
      </c>
      <c r="D1597" s="3" t="str">
        <f>H10</f>
        <v>D6</v>
      </c>
      <c r="E1597" s="3" t="str">
        <f>C11</f>
        <v>D7</v>
      </c>
      <c r="F1597" s="3" t="str">
        <f>F11</f>
        <v>D10</v>
      </c>
      <c r="G1597" s="3" t="str">
        <f>C12</f>
        <v>D13</v>
      </c>
      <c r="H1597" s="3" t="str">
        <f>E12</f>
        <v>D14</v>
      </c>
      <c r="I1597" s="3" t="str">
        <f>D12</f>
        <v>D15</v>
      </c>
    </row>
    <row r="1598" spans="1:9" customHeight="1" ht="20">
      <c r="A1598" s="2" t="s">
        <v>1604</v>
      </c>
      <c r="C1598" s="3" t="str">
        <f>G10</f>
        <v>D5</v>
      </c>
      <c r="D1598" s="3" t="str">
        <f>H10</f>
        <v>D6</v>
      </c>
      <c r="E1598" s="3" t="str">
        <f>C11</f>
        <v>D7</v>
      </c>
      <c r="F1598" s="3" t="str">
        <f>G11</f>
        <v>D11</v>
      </c>
      <c r="G1598" s="3" t="str">
        <f>H11</f>
        <v>D12</v>
      </c>
      <c r="H1598" s="3" t="str">
        <f>C12</f>
        <v>D13</v>
      </c>
      <c r="I1598" s="3" t="str">
        <f>E12</f>
        <v>D14</v>
      </c>
    </row>
    <row r="1599" spans="1:9" customHeight="1" ht="20">
      <c r="A1599" s="2" t="s">
        <v>1605</v>
      </c>
      <c r="C1599" s="3" t="str">
        <f>G10</f>
        <v>D5</v>
      </c>
      <c r="D1599" s="3" t="str">
        <f>H10</f>
        <v>D6</v>
      </c>
      <c r="E1599" s="3" t="str">
        <f>C11</f>
        <v>D7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D12</f>
        <v>D15</v>
      </c>
    </row>
    <row r="1600" spans="1:9" customHeight="1" ht="20">
      <c r="A1600" s="2" t="s">
        <v>1606</v>
      </c>
      <c r="C1600" s="3" t="str">
        <f>G10</f>
        <v>D5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H11</f>
        <v>D12</v>
      </c>
    </row>
    <row r="1601" spans="1:9" customHeight="1" ht="20">
      <c r="A1601" s="2" t="s">
        <v>1607</v>
      </c>
      <c r="C1601" s="3" t="str">
        <f>G10</f>
        <v>D5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C12</f>
        <v>D13</v>
      </c>
      <c r="I1601" s="3" t="str">
        <f>E12</f>
        <v>D14</v>
      </c>
    </row>
    <row r="1602" spans="1:9" customHeight="1" ht="20">
      <c r="A1602" s="2" t="s">
        <v>1608</v>
      </c>
      <c r="C1602" s="3" t="str">
        <f>G10</f>
        <v>D5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1609</v>
      </c>
      <c r="C1603" s="3" t="str">
        <f>G10</f>
        <v>D5</v>
      </c>
      <c r="D1603" s="3" t="str">
        <f>H10</f>
        <v>D6</v>
      </c>
      <c r="E1603" s="3" t="str">
        <f>D11</f>
        <v>D8</v>
      </c>
      <c r="F1603" s="3" t="str">
        <f>E11</f>
        <v>D9</v>
      </c>
      <c r="G1603" s="3" t="str">
        <f>G11</f>
        <v>D11</v>
      </c>
      <c r="H1603" s="3" t="str">
        <f>H11</f>
        <v>D12</v>
      </c>
      <c r="I1603" s="3" t="str">
        <f>D12</f>
        <v>D15</v>
      </c>
    </row>
    <row r="1604" spans="1:9" customHeight="1" ht="20">
      <c r="A1604" s="2" t="s">
        <v>1610</v>
      </c>
      <c r="C1604" s="3" t="str">
        <f>G10</f>
        <v>D5</v>
      </c>
      <c r="D1604" s="3" t="str">
        <f>H10</f>
        <v>D6</v>
      </c>
      <c r="E1604" s="3" t="str">
        <f>D11</f>
        <v>D8</v>
      </c>
      <c r="F1604" s="3" t="str">
        <f>E11</f>
        <v>D9</v>
      </c>
      <c r="G1604" s="3" t="str">
        <f>H11</f>
        <v>D12</v>
      </c>
      <c r="H1604" s="3" t="str">
        <f>C12</f>
        <v>D13</v>
      </c>
      <c r="I1604" s="3" t="str">
        <f>E12</f>
        <v>D14</v>
      </c>
    </row>
    <row r="1605" spans="1:9" customHeight="1" ht="20">
      <c r="A1605" s="2" t="s">
        <v>1611</v>
      </c>
      <c r="C1605" s="3" t="str">
        <f>G10</f>
        <v>D5</v>
      </c>
      <c r="D1605" s="3" t="str">
        <f>H10</f>
        <v>D6</v>
      </c>
      <c r="E1605" s="3" t="str">
        <f>D11</f>
        <v>D8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D12</f>
        <v>D15</v>
      </c>
    </row>
    <row r="1606" spans="1:9" customHeight="1" ht="20">
      <c r="A1606" s="2" t="s">
        <v>1612</v>
      </c>
      <c r="C1606" s="3" t="str">
        <f>G10</f>
        <v>D5</v>
      </c>
      <c r="D1606" s="3" t="str">
        <f>H10</f>
        <v>D6</v>
      </c>
      <c r="E1606" s="3" t="str">
        <f>D11</f>
        <v>D8</v>
      </c>
      <c r="F1606" s="3" t="str">
        <f>F11</f>
        <v>D10</v>
      </c>
      <c r="G1606" s="3" t="str">
        <f>G11</f>
        <v>D11</v>
      </c>
      <c r="H1606" s="3" t="str">
        <f>E12</f>
        <v>D14</v>
      </c>
      <c r="I1606" s="3" t="str">
        <f>D12</f>
        <v>D15</v>
      </c>
    </row>
    <row r="1607" spans="1:9" customHeight="1" ht="20">
      <c r="A1607" s="2" t="s">
        <v>1613</v>
      </c>
      <c r="C1607" s="3" t="str">
        <f>G10</f>
        <v>D5</v>
      </c>
      <c r="D1607" s="3" t="str">
        <f>H10</f>
        <v>D6</v>
      </c>
      <c r="E1607" s="3" t="str">
        <f>D11</f>
        <v>D8</v>
      </c>
      <c r="F1607" s="3" t="str">
        <f>F11</f>
        <v>D10</v>
      </c>
      <c r="G1607" s="3" t="str">
        <f>H11</f>
        <v>D12</v>
      </c>
      <c r="H1607" s="3" t="str">
        <f>C12</f>
        <v>D13</v>
      </c>
      <c r="I1607" s="3" t="str">
        <f>D12</f>
        <v>D15</v>
      </c>
    </row>
    <row r="1608" spans="1:9" customHeight="1" ht="20">
      <c r="A1608" s="2" t="s">
        <v>1614</v>
      </c>
      <c r="C1608" s="3" t="str">
        <f>G10</f>
        <v>D5</v>
      </c>
      <c r="D1608" s="3" t="str">
        <f>H10</f>
        <v>D6</v>
      </c>
      <c r="E1608" s="3" t="str">
        <f>E11</f>
        <v>D9</v>
      </c>
      <c r="F1608" s="3" t="str">
        <f>G11</f>
        <v>D11</v>
      </c>
      <c r="G1608" s="3" t="str">
        <f>H11</f>
        <v>D12</v>
      </c>
      <c r="H1608" s="3" t="str">
        <f>E12</f>
        <v>D14</v>
      </c>
      <c r="I1608" s="3" t="str">
        <f>D12</f>
        <v>D15</v>
      </c>
    </row>
    <row r="1609" spans="1:9" customHeight="1" ht="20">
      <c r="A1609" s="2" t="s">
        <v>1615</v>
      </c>
      <c r="C1609" s="3" t="str">
        <f>G10</f>
        <v>D5</v>
      </c>
      <c r="D1609" s="3" t="str">
        <f>H10</f>
        <v>D6</v>
      </c>
      <c r="E1609" s="3" t="str">
        <f>E11</f>
        <v>D9</v>
      </c>
      <c r="F1609" s="3" t="str">
        <f>G11</f>
        <v>D11</v>
      </c>
      <c r="G1609" s="3" t="str">
        <f>C12</f>
        <v>D13</v>
      </c>
      <c r="H1609" s="3" t="str">
        <f>E12</f>
        <v>D14</v>
      </c>
      <c r="I1609" s="3" t="str">
        <f>D12</f>
        <v>D15</v>
      </c>
    </row>
    <row r="1610" spans="1:9" customHeight="1" ht="20">
      <c r="A1610" s="2" t="s">
        <v>1616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G11</f>
        <v>D11</v>
      </c>
      <c r="G1610" s="3" t="str">
        <f>C12</f>
        <v>D13</v>
      </c>
      <c r="H1610" s="3" t="str">
        <f>E12</f>
        <v>D14</v>
      </c>
      <c r="I1610" s="3" t="str">
        <f>D12</f>
        <v>D15</v>
      </c>
    </row>
    <row r="1611" spans="1:9" customHeight="1" ht="20">
      <c r="A1611" s="2" t="s">
        <v>1617</v>
      </c>
      <c r="C1611" s="3" t="str">
        <f>G10</f>
        <v>D5</v>
      </c>
      <c r="D1611" s="3" t="str">
        <f>H10</f>
        <v>D6</v>
      </c>
      <c r="E1611" s="3" t="str">
        <f>G11</f>
        <v>D11</v>
      </c>
      <c r="F1611" s="3" t="str">
        <f>H11</f>
        <v>D12</v>
      </c>
      <c r="G1611" s="3" t="str">
        <f>C12</f>
        <v>D13</v>
      </c>
      <c r="H1611" s="3" t="str">
        <f>E12</f>
        <v>D14</v>
      </c>
      <c r="I1611" s="3" t="str">
        <f>D12</f>
        <v>D15</v>
      </c>
    </row>
    <row r="1612" spans="1:9" customHeight="1" ht="20">
      <c r="A1612" s="2" t="s">
        <v>1618</v>
      </c>
      <c r="C1612" s="3" t="str">
        <f>G10</f>
        <v>D5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F11</f>
        <v>D10</v>
      </c>
      <c r="H1612" s="3" t="str">
        <f>G11</f>
        <v>D11</v>
      </c>
      <c r="I1612" s="3" t="str">
        <f>H11</f>
        <v>D12</v>
      </c>
    </row>
    <row r="1613" spans="1:9" customHeight="1" ht="20">
      <c r="A1613" s="2" t="s">
        <v>1619</v>
      </c>
      <c r="C1613" s="3" t="str">
        <f>G10</f>
        <v>D5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F11</f>
        <v>D10</v>
      </c>
      <c r="H1613" s="3" t="str">
        <f>G11</f>
        <v>D11</v>
      </c>
      <c r="I1613" s="3" t="str">
        <f>C12</f>
        <v>D13</v>
      </c>
    </row>
    <row r="1614" spans="1:9" customHeight="1" ht="20">
      <c r="A1614" s="2" t="s">
        <v>1620</v>
      </c>
      <c r="C1614" s="3" t="str">
        <f>G10</f>
        <v>D5</v>
      </c>
      <c r="D1614" s="3" t="str">
        <f>C11</f>
        <v>D7</v>
      </c>
      <c r="E1614" s="3" t="str">
        <f>D11</f>
        <v>D8</v>
      </c>
      <c r="F1614" s="3" t="str">
        <f>E11</f>
        <v>D9</v>
      </c>
      <c r="G1614" s="3" t="str">
        <f>F11</f>
        <v>D10</v>
      </c>
      <c r="H1614" s="3" t="str">
        <f>G11</f>
        <v>D11</v>
      </c>
      <c r="I1614" s="3" t="str">
        <f>D12</f>
        <v>D15</v>
      </c>
    </row>
    <row r="1615" spans="1:9" customHeight="1" ht="20">
      <c r="A1615" s="2" t="s">
        <v>1621</v>
      </c>
      <c r="C1615" s="3" t="str">
        <f>G10</f>
        <v>D5</v>
      </c>
      <c r="D1615" s="3" t="str">
        <f>C11</f>
        <v>D7</v>
      </c>
      <c r="E1615" s="3" t="str">
        <f>D11</f>
        <v>D8</v>
      </c>
      <c r="F1615" s="3" t="str">
        <f>E11</f>
        <v>D9</v>
      </c>
      <c r="G1615" s="3" t="str">
        <f>F11</f>
        <v>D10</v>
      </c>
      <c r="H1615" s="3" t="str">
        <f>C12</f>
        <v>D13</v>
      </c>
      <c r="I1615" s="3" t="str">
        <f>E12</f>
        <v>D14</v>
      </c>
    </row>
    <row r="1616" spans="1:9" customHeight="1" ht="20">
      <c r="A1616" s="2" t="s">
        <v>1622</v>
      </c>
      <c r="C1616" s="3" t="str">
        <f>G10</f>
        <v>D5</v>
      </c>
      <c r="D1616" s="3" t="str">
        <f>C11</f>
        <v>D7</v>
      </c>
      <c r="E1616" s="3" t="str">
        <f>D11</f>
        <v>D8</v>
      </c>
      <c r="F1616" s="3" t="str">
        <f>E11</f>
        <v>D9</v>
      </c>
      <c r="G1616" s="3" t="str">
        <f>G11</f>
        <v>D11</v>
      </c>
      <c r="H1616" s="3" t="str">
        <f>H11</f>
        <v>D12</v>
      </c>
      <c r="I1616" s="3" t="str">
        <f>C12</f>
        <v>D13</v>
      </c>
    </row>
    <row r="1617" spans="1:9" customHeight="1" ht="20">
      <c r="A1617" s="2" t="s">
        <v>1623</v>
      </c>
      <c r="C1617" s="3" t="str">
        <f>G10</f>
        <v>D5</v>
      </c>
      <c r="D1617" s="3" t="str">
        <f>C11</f>
        <v>D7</v>
      </c>
      <c r="E1617" s="3" t="str">
        <f>D11</f>
        <v>D8</v>
      </c>
      <c r="F1617" s="3" t="str">
        <f>E11</f>
        <v>D9</v>
      </c>
      <c r="G1617" s="3" t="str">
        <f>G11</f>
        <v>D11</v>
      </c>
      <c r="H1617" s="3" t="str">
        <f>C12</f>
        <v>D13</v>
      </c>
      <c r="I1617" s="3" t="str">
        <f>D12</f>
        <v>D15</v>
      </c>
    </row>
    <row r="1618" spans="1:9" customHeight="1" ht="20">
      <c r="A1618" s="2" t="s">
        <v>1624</v>
      </c>
      <c r="C1618" s="3" t="str">
        <f>G10</f>
        <v>D5</v>
      </c>
      <c r="D1618" s="3" t="str">
        <f>C11</f>
        <v>D7</v>
      </c>
      <c r="E1618" s="3" t="str">
        <f>D11</f>
        <v>D8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E12</f>
        <v>D14</v>
      </c>
    </row>
    <row r="1619" spans="1:9" customHeight="1" ht="20">
      <c r="A1619" s="2" t="s">
        <v>1625</v>
      </c>
      <c r="C1619" s="3" t="str">
        <f>G10</f>
        <v>D5</v>
      </c>
      <c r="D1619" s="3" t="str">
        <f>C11</f>
        <v>D7</v>
      </c>
      <c r="E1619" s="3" t="str">
        <f>D11</f>
        <v>D8</v>
      </c>
      <c r="F1619" s="3" t="str">
        <f>F11</f>
        <v>D10</v>
      </c>
      <c r="G1619" s="3" t="str">
        <f>H11</f>
        <v>D12</v>
      </c>
      <c r="H1619" s="3" t="str">
        <f>E12</f>
        <v>D14</v>
      </c>
      <c r="I1619" s="3" t="str">
        <f>D12</f>
        <v>D15</v>
      </c>
    </row>
    <row r="1620" spans="1:9" customHeight="1" ht="20">
      <c r="A1620" s="2" t="s">
        <v>1626</v>
      </c>
      <c r="C1620" s="3" t="str">
        <f>G10</f>
        <v>D5</v>
      </c>
      <c r="D1620" s="3" t="str">
        <f>C11</f>
        <v>D7</v>
      </c>
      <c r="E1620" s="3" t="str">
        <f>D11</f>
        <v>D8</v>
      </c>
      <c r="F1620" s="3" t="str">
        <f>H11</f>
        <v>D12</v>
      </c>
      <c r="G1620" s="3" t="str">
        <f>C12</f>
        <v>D13</v>
      </c>
      <c r="H1620" s="3" t="str">
        <f>E12</f>
        <v>D14</v>
      </c>
      <c r="I1620" s="3" t="str">
        <f>D12</f>
        <v>D15</v>
      </c>
    </row>
    <row r="1621" spans="1:9" customHeight="1" ht="20">
      <c r="A1621" s="2" t="s">
        <v>1627</v>
      </c>
      <c r="C1621" s="3" t="str">
        <f>G10</f>
        <v>D5</v>
      </c>
      <c r="D1621" s="3" t="str">
        <f>C11</f>
        <v>D7</v>
      </c>
      <c r="E1621" s="3" t="str">
        <f>E11</f>
        <v>D9</v>
      </c>
      <c r="F1621" s="3" t="str">
        <f>F11</f>
        <v>D10</v>
      </c>
      <c r="G1621" s="3" t="str">
        <f>G11</f>
        <v>D11</v>
      </c>
      <c r="H1621" s="3" t="str">
        <f>H11</f>
        <v>D12</v>
      </c>
      <c r="I1621" s="3" t="str">
        <f>D12</f>
        <v>D15</v>
      </c>
    </row>
    <row r="1622" spans="1:9" customHeight="1" ht="20">
      <c r="A1622" s="2" t="s">
        <v>1628</v>
      </c>
      <c r="C1622" s="3" t="str">
        <f>G10</f>
        <v>D5</v>
      </c>
      <c r="D1622" s="3" t="str">
        <f>C11</f>
        <v>D7</v>
      </c>
      <c r="E1622" s="3" t="str">
        <f>G11</f>
        <v>D11</v>
      </c>
      <c r="F1622" s="3" t="str">
        <f>H11</f>
        <v>D12</v>
      </c>
      <c r="G1622" s="3" t="str">
        <f>C12</f>
        <v>D13</v>
      </c>
      <c r="H1622" s="3" t="str">
        <f>E12</f>
        <v>D14</v>
      </c>
      <c r="I1622" s="3" t="str">
        <f>D12</f>
        <v>D15</v>
      </c>
    </row>
    <row r="1623" spans="1:9" customHeight="1" ht="20">
      <c r="A1623" s="2" t="s">
        <v>1629</v>
      </c>
      <c r="C1623" s="3" t="str">
        <f>G10</f>
        <v>D5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D12</f>
        <v>D15</v>
      </c>
    </row>
    <row r="1624" spans="1:9" customHeight="1" ht="20">
      <c r="A1624" s="2" t="s">
        <v>1630</v>
      </c>
      <c r="C1624" s="3" t="str">
        <f>G10</f>
        <v>D5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E12</f>
        <v>D14</v>
      </c>
      <c r="I1624" s="3" t="str">
        <f>D12</f>
        <v>D15</v>
      </c>
    </row>
    <row r="1625" spans="1:9" customHeight="1" ht="20">
      <c r="A1625" s="2" t="s">
        <v>1631</v>
      </c>
      <c r="C1625" s="3" t="str">
        <f>G10</f>
        <v>D5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H11</f>
        <v>D12</v>
      </c>
      <c r="H1625" s="3" t="str">
        <f>C12</f>
        <v>D13</v>
      </c>
      <c r="I1625" s="3" t="str">
        <f>E12</f>
        <v>D14</v>
      </c>
    </row>
    <row r="1626" spans="1:9" customHeight="1" ht="20">
      <c r="A1626" s="2" t="s">
        <v>1632</v>
      </c>
      <c r="C1626" s="3" t="str">
        <f>G10</f>
        <v>D5</v>
      </c>
      <c r="D1626" s="3" t="str">
        <f>D11</f>
        <v>D8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D14</v>
      </c>
      <c r="I1626" s="3" t="str">
        <f>D12</f>
        <v>D15</v>
      </c>
    </row>
    <row r="1627" spans="1:9" customHeight="1" ht="20">
      <c r="A1627" s="2" t="s">
        <v>1633</v>
      </c>
      <c r="C1627" s="3" t="str">
        <f>G10</f>
        <v>D5</v>
      </c>
      <c r="D1627" s="3" t="str">
        <f>E11</f>
        <v>D9</v>
      </c>
      <c r="E1627" s="3" t="str">
        <f>F11</f>
        <v>D10</v>
      </c>
      <c r="F1627" s="3" t="str">
        <f>G11</f>
        <v>D11</v>
      </c>
      <c r="G1627" s="3" t="str">
        <f>H11</f>
        <v>D12</v>
      </c>
      <c r="H1627" s="3" t="str">
        <f>C12</f>
        <v>D13</v>
      </c>
      <c r="I1627" s="3" t="str">
        <f>E12</f>
        <v>D14</v>
      </c>
    </row>
    <row r="1628" spans="1:9" customHeight="1" ht="20">
      <c r="A1628" s="2" t="s">
        <v>1634</v>
      </c>
      <c r="C1628" s="3" t="str">
        <f>H10</f>
        <v>D6</v>
      </c>
      <c r="D1628" s="3" t="str">
        <f>C11</f>
        <v>D7</v>
      </c>
      <c r="E1628" s="3" t="str">
        <f>D11</f>
        <v>D8</v>
      </c>
      <c r="F1628" s="3" t="str">
        <f>E11</f>
        <v>D9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1635</v>
      </c>
      <c r="C1629" s="3" t="str">
        <f>H10</f>
        <v>D6</v>
      </c>
      <c r="D1629" s="3" t="str">
        <f>C11</f>
        <v>D7</v>
      </c>
      <c r="E1629" s="3" t="str">
        <f>D11</f>
        <v>D8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D12</f>
        <v>D15</v>
      </c>
    </row>
    <row r="1630" spans="1:9" customHeight="1" ht="20">
      <c r="A1630" s="2" t="s">
        <v>1636</v>
      </c>
      <c r="C1630" s="3" t="str">
        <f>H10</f>
        <v>D6</v>
      </c>
      <c r="D1630" s="3" t="str">
        <f>C11</f>
        <v>D7</v>
      </c>
      <c r="E1630" s="3" t="str">
        <f>D11</f>
        <v>D8</v>
      </c>
      <c r="F1630" s="3" t="str">
        <f>E11</f>
        <v>D9</v>
      </c>
      <c r="G1630" s="3" t="str">
        <f>F11</f>
        <v>D10</v>
      </c>
      <c r="H1630" s="3" t="str">
        <f>H11</f>
        <v>D12</v>
      </c>
      <c r="I1630" s="3" t="str">
        <f>D12</f>
        <v>D15</v>
      </c>
    </row>
    <row r="1631" spans="1:9" customHeight="1" ht="20">
      <c r="A1631" s="2" t="s">
        <v>1637</v>
      </c>
      <c r="C1631" s="3" t="str">
        <f>H10</f>
        <v>D6</v>
      </c>
      <c r="D1631" s="3" t="str">
        <f>C11</f>
        <v>D7</v>
      </c>
      <c r="E1631" s="3" t="str">
        <f>D11</f>
        <v>D8</v>
      </c>
      <c r="F1631" s="3" t="str">
        <f>E11</f>
        <v>D9</v>
      </c>
      <c r="G1631" s="3" t="str">
        <f>G11</f>
        <v>D11</v>
      </c>
      <c r="H1631" s="3" t="str">
        <f>H11</f>
        <v>D12</v>
      </c>
      <c r="I1631" s="3" t="str">
        <f>D12</f>
        <v>D15</v>
      </c>
    </row>
    <row r="1632" spans="1:9" customHeight="1" ht="20">
      <c r="A1632" s="2" t="s">
        <v>1638</v>
      </c>
      <c r="C1632" s="3" t="str">
        <f>H10</f>
        <v>D6</v>
      </c>
      <c r="D1632" s="3" t="str">
        <f>C11</f>
        <v>D7</v>
      </c>
      <c r="E1632" s="3" t="str">
        <f>D11</f>
        <v>D8</v>
      </c>
      <c r="F1632" s="3" t="str">
        <f>E11</f>
        <v>D9</v>
      </c>
      <c r="G1632" s="3" t="str">
        <f>H11</f>
        <v>D12</v>
      </c>
      <c r="H1632" s="3" t="str">
        <f>C12</f>
        <v>D13</v>
      </c>
      <c r="I1632" s="3" t="str">
        <f>D12</f>
        <v>D15</v>
      </c>
    </row>
    <row r="1633" spans="1:9" customHeight="1" ht="20">
      <c r="A1633" s="2" t="s">
        <v>1639</v>
      </c>
      <c r="C1633" s="3" t="str">
        <f>H10</f>
        <v>D6</v>
      </c>
      <c r="D1633" s="3" t="str">
        <f>C11</f>
        <v>D7</v>
      </c>
      <c r="E1633" s="3" t="str">
        <f>D11</f>
        <v>D8</v>
      </c>
      <c r="F1633" s="3" t="str">
        <f>E11</f>
        <v>D9</v>
      </c>
      <c r="G1633" s="3" t="str">
        <f>C12</f>
        <v>D13</v>
      </c>
      <c r="H1633" s="3" t="str">
        <f>E12</f>
        <v>D14</v>
      </c>
      <c r="I1633" s="3" t="str">
        <f>D12</f>
        <v>D15</v>
      </c>
    </row>
    <row r="1634" spans="1:9" customHeight="1" ht="20">
      <c r="A1634" s="2" t="s">
        <v>1640</v>
      </c>
      <c r="C1634" s="3" t="str">
        <f>H10</f>
        <v>D6</v>
      </c>
      <c r="D1634" s="3" t="str">
        <f>C11</f>
        <v>D7</v>
      </c>
      <c r="E1634" s="3" t="str">
        <f>D11</f>
        <v>D8</v>
      </c>
      <c r="F1634" s="3" t="str">
        <f>F11</f>
        <v>D10</v>
      </c>
      <c r="G1634" s="3" t="str">
        <f>G11</f>
        <v>D11</v>
      </c>
      <c r="H1634" s="3" t="str">
        <f>C12</f>
        <v>D13</v>
      </c>
      <c r="I1634" s="3" t="str">
        <f>E12</f>
        <v>D14</v>
      </c>
    </row>
    <row r="1635" spans="1:9" customHeight="1" ht="20">
      <c r="A1635" s="2" t="s">
        <v>1641</v>
      </c>
      <c r="C1635" s="3" t="str">
        <f>H10</f>
        <v>D6</v>
      </c>
      <c r="D1635" s="3" t="str">
        <f>C11</f>
        <v>D7</v>
      </c>
      <c r="E1635" s="3" t="str">
        <f>D11</f>
        <v>D8</v>
      </c>
      <c r="F1635" s="3" t="str">
        <f>F11</f>
        <v>D10</v>
      </c>
      <c r="G1635" s="3" t="str">
        <f>H11</f>
        <v>D12</v>
      </c>
      <c r="H1635" s="3" t="str">
        <f>C12</f>
        <v>D13</v>
      </c>
      <c r="I1635" s="3" t="str">
        <f>E12</f>
        <v>D14</v>
      </c>
    </row>
    <row r="1636" spans="1:9" customHeight="1" ht="20">
      <c r="A1636" s="2" t="s">
        <v>1642</v>
      </c>
      <c r="C1636" s="3" t="str">
        <f>H10</f>
        <v>D6</v>
      </c>
      <c r="D1636" s="3" t="str">
        <f>C11</f>
        <v>D7</v>
      </c>
      <c r="E1636" s="3" t="str">
        <f>E11</f>
        <v>D9</v>
      </c>
      <c r="F1636" s="3" t="str">
        <f>F11</f>
        <v>D10</v>
      </c>
      <c r="G1636" s="3" t="str">
        <f>G11</f>
        <v>D11</v>
      </c>
      <c r="H1636" s="3" t="str">
        <f>C12</f>
        <v>D13</v>
      </c>
      <c r="I1636" s="3" t="str">
        <f>E12</f>
        <v>D14</v>
      </c>
    </row>
    <row r="1637" spans="1:9" customHeight="1" ht="20">
      <c r="A1637" s="2" t="s">
        <v>1643</v>
      </c>
      <c r="C1637" s="3" t="str">
        <f>H10</f>
        <v>D6</v>
      </c>
      <c r="D1637" s="3" t="str">
        <f>C11</f>
        <v>D7</v>
      </c>
      <c r="E1637" s="3" t="str">
        <f>E11</f>
        <v>D9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D12</f>
        <v>D15</v>
      </c>
    </row>
    <row r="1638" spans="1:9" customHeight="1" ht="20">
      <c r="A1638" s="2" t="s">
        <v>1644</v>
      </c>
      <c r="C1638" s="3" t="str">
        <f>H10</f>
        <v>D6</v>
      </c>
      <c r="D1638" s="3" t="str">
        <f>C11</f>
        <v>D7</v>
      </c>
      <c r="E1638" s="3" t="str">
        <f>E11</f>
        <v>D9</v>
      </c>
      <c r="F1638" s="3" t="str">
        <f>G11</f>
        <v>D11</v>
      </c>
      <c r="G1638" s="3" t="str">
        <f>H11</f>
        <v>D12</v>
      </c>
      <c r="H1638" s="3" t="str">
        <f>E12</f>
        <v>D14</v>
      </c>
      <c r="I1638" s="3" t="str">
        <f>D12</f>
        <v>D15</v>
      </c>
    </row>
    <row r="1639" spans="1:9" customHeight="1" ht="20">
      <c r="A1639" s="2" t="s">
        <v>1645</v>
      </c>
      <c r="C1639" s="3" t="str">
        <f>H10</f>
        <v>D6</v>
      </c>
      <c r="D1639" s="3" t="str">
        <f>C11</f>
        <v>D7</v>
      </c>
      <c r="E1639" s="3" t="str">
        <f>E11</f>
        <v>D9</v>
      </c>
      <c r="F1639" s="3" t="str">
        <f>H11</f>
        <v>D12</v>
      </c>
      <c r="G1639" s="3" t="str">
        <f>C12</f>
        <v>D13</v>
      </c>
      <c r="H1639" s="3" t="str">
        <f>E12</f>
        <v>D14</v>
      </c>
      <c r="I1639" s="3" t="str">
        <f>D12</f>
        <v>D15</v>
      </c>
    </row>
    <row r="1640" spans="1:9" customHeight="1" ht="20">
      <c r="A1640" s="2" t="s">
        <v>1646</v>
      </c>
      <c r="C1640" s="3" t="str">
        <f>H10</f>
        <v>D6</v>
      </c>
      <c r="D1640" s="3" t="str">
        <f>D11</f>
        <v>D8</v>
      </c>
      <c r="E1640" s="3" t="str">
        <f>E11</f>
        <v>D9</v>
      </c>
      <c r="F1640" s="3" t="str">
        <f>F11</f>
        <v>D10</v>
      </c>
      <c r="G1640" s="3" t="str">
        <f>G11</f>
        <v>D11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1647</v>
      </c>
      <c r="C1641" s="3" t="str">
        <f>H10</f>
        <v>D6</v>
      </c>
      <c r="D1641" s="3" t="str">
        <f>D11</f>
        <v>D8</v>
      </c>
      <c r="E1641" s="3" t="str">
        <f>E11</f>
        <v>D9</v>
      </c>
      <c r="F1641" s="3" t="str">
        <f>F11</f>
        <v>D10</v>
      </c>
      <c r="G1641" s="3" t="str">
        <f>G11</f>
        <v>D11</v>
      </c>
      <c r="H1641" s="3" t="str">
        <f>H11</f>
        <v>D12</v>
      </c>
      <c r="I1641" s="3" t="str">
        <f>D12</f>
        <v>D15</v>
      </c>
    </row>
    <row r="1642" spans="1:9" customHeight="1" ht="20">
      <c r="A1642" s="2" t="s">
        <v>1648</v>
      </c>
      <c r="C1642" s="3" t="str">
        <f>H10</f>
        <v>D6</v>
      </c>
      <c r="D1642" s="3" t="str">
        <f>D11</f>
        <v>D8</v>
      </c>
      <c r="E1642" s="3" t="str">
        <f>E11</f>
        <v>D9</v>
      </c>
      <c r="F1642" s="3" t="str">
        <f>F11</f>
        <v>D10</v>
      </c>
      <c r="G1642" s="3" t="str">
        <f>H11</f>
        <v>D12</v>
      </c>
      <c r="H1642" s="3" t="str">
        <f>E12</f>
        <v>D14</v>
      </c>
      <c r="I1642" s="3" t="str">
        <f>D12</f>
        <v>D15</v>
      </c>
    </row>
    <row r="1643" spans="1:9" customHeight="1" ht="20">
      <c r="A1643" s="2" t="s">
        <v>1649</v>
      </c>
      <c r="C1643" s="3" t="str">
        <f>H10</f>
        <v>D6</v>
      </c>
      <c r="D1643" s="3" t="str">
        <f>D11</f>
        <v>D8</v>
      </c>
      <c r="E1643" s="3" t="str">
        <f>E11</f>
        <v>D9</v>
      </c>
      <c r="F1643" s="3" t="str">
        <f>G11</f>
        <v>D11</v>
      </c>
      <c r="G1643" s="3" t="str">
        <f>H11</f>
        <v>D12</v>
      </c>
      <c r="H1643" s="3" t="str">
        <f>C12</f>
        <v>D13</v>
      </c>
      <c r="I1643" s="3" t="str">
        <f>D12</f>
        <v>D15</v>
      </c>
    </row>
    <row r="1644" spans="1:9" customHeight="1" ht="20">
      <c r="A1644" s="2" t="s">
        <v>1650</v>
      </c>
      <c r="C1644" s="3" t="str">
        <f>H10</f>
        <v>D6</v>
      </c>
      <c r="D1644" s="3" t="str">
        <f>D11</f>
        <v>D8</v>
      </c>
      <c r="E1644" s="3" t="str">
        <f>F11</f>
        <v>D10</v>
      </c>
      <c r="F1644" s="3" t="str">
        <f>H11</f>
        <v>D12</v>
      </c>
      <c r="G1644" s="3" t="str">
        <f>C12</f>
        <v>D13</v>
      </c>
      <c r="H1644" s="3" t="str">
        <f>E12</f>
        <v>D14</v>
      </c>
      <c r="I1644" s="3" t="str">
        <f>D12</f>
        <v>D15</v>
      </c>
    </row>
    <row r="1645" spans="1:9" customHeight="1" ht="20">
      <c r="A1645" s="2" t="s">
        <v>1651</v>
      </c>
      <c r="C1645" s="3" t="str">
        <f>H10</f>
        <v>D6</v>
      </c>
      <c r="D1645" s="3" t="str">
        <f>E11</f>
        <v>D9</v>
      </c>
      <c r="E1645" s="3" t="str">
        <f>F11</f>
        <v>D10</v>
      </c>
      <c r="F1645" s="3" t="str">
        <f>G11</f>
        <v>D11</v>
      </c>
      <c r="G1645" s="3" t="str">
        <f>H11</f>
        <v>D12</v>
      </c>
      <c r="H1645" s="3" t="str">
        <f>C12</f>
        <v>D13</v>
      </c>
      <c r="I1645" s="3" t="str">
        <f>E12</f>
        <v>D14</v>
      </c>
    </row>
    <row r="1646" spans="1:9" customHeight="1" ht="20">
      <c r="A1646" s="2" t="s">
        <v>1652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H11</f>
        <v>D12</v>
      </c>
      <c r="H1646" s="3" t="str">
        <f>E12</f>
        <v>D14</v>
      </c>
      <c r="I1646" s="3" t="str">
        <f>D12</f>
        <v>D15</v>
      </c>
    </row>
    <row r="1647" spans="1:9" customHeight="1" ht="20">
      <c r="A1647" s="2" t="s">
        <v>1653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H11</f>
        <v>D12</v>
      </c>
      <c r="G1647" s="3" t="str">
        <f>C12</f>
        <v>D13</v>
      </c>
      <c r="H1647" s="3" t="str">
        <f>E12</f>
        <v>D14</v>
      </c>
      <c r="I1647" s="3" t="str">
        <f>D12</f>
        <v>D15</v>
      </c>
    </row>
    <row r="1648" spans="1:9" customHeight="1" ht="20">
      <c r="A1648" s="2" t="s">
        <v>1654</v>
      </c>
      <c r="C1648" s="3" t="str">
        <f>C11</f>
        <v>D7</v>
      </c>
      <c r="D1648" s="3" t="str">
        <f>D11</f>
        <v>D8</v>
      </c>
      <c r="E1648" s="3" t="str">
        <f>E11</f>
        <v>D9</v>
      </c>
      <c r="F1648" s="3" t="str">
        <f>F11</f>
        <v>D10</v>
      </c>
      <c r="G1648" s="3" t="str">
        <f>C12</f>
        <v>D13</v>
      </c>
      <c r="H1648" s="3" t="str">
        <f>E12</f>
        <v>D14</v>
      </c>
      <c r="I1648" s="3" t="str">
        <f>D12</f>
        <v>D15</v>
      </c>
    </row>
    <row r="1649" spans="1:9" customHeight="1" ht="20">
      <c r="A1649" s="2" t="s">
        <v>1655</v>
      </c>
      <c r="C1649" s="3" t="str">
        <f>C11</f>
        <v>D7</v>
      </c>
      <c r="D1649" s="3" t="str">
        <f>D11</f>
        <v>D8</v>
      </c>
      <c r="E1649" s="3" t="str">
        <f>E11</f>
        <v>D9</v>
      </c>
      <c r="F1649" s="3" t="str">
        <f>G11</f>
        <v>D11</v>
      </c>
      <c r="G1649" s="3" t="str">
        <f>H11</f>
        <v>D12</v>
      </c>
      <c r="H1649" s="3" t="str">
        <f>E12</f>
        <v>D14</v>
      </c>
      <c r="I1649" s="3" t="str">
        <f>D12</f>
        <v>D15</v>
      </c>
    </row>
    <row r="1650" spans="1:9" customHeight="1" ht="20">
      <c r="A1650" s="2" t="s">
        <v>1656</v>
      </c>
      <c r="C1650" s="3" t="str">
        <f>C11</f>
        <v>D7</v>
      </c>
      <c r="D1650" s="3" t="str">
        <f>D11</f>
        <v>D8</v>
      </c>
      <c r="E1650" s="3" t="str">
        <f>F11</f>
        <v>D10</v>
      </c>
      <c r="F1650" s="3" t="str">
        <f>G11</f>
        <v>D11</v>
      </c>
      <c r="G1650" s="3" t="str">
        <f>H11</f>
        <v>D12</v>
      </c>
      <c r="H1650" s="3" t="str">
        <f>C12</f>
        <v>D13</v>
      </c>
      <c r="I1650" s="3" t="str">
        <f>D12</f>
        <v>D15</v>
      </c>
    </row>
    <row r="1651" spans="1:9" customHeight="1" ht="20">
      <c r="A1651" s="2" t="s">
        <v>1657</v>
      </c>
      <c r="C1651" s="3" t="str">
        <f>C11</f>
        <v>D7</v>
      </c>
      <c r="D1651" s="3" t="str">
        <f>D11</f>
        <v>D8</v>
      </c>
      <c r="E1651" s="3" t="str">
        <f>F11</f>
        <v>D10</v>
      </c>
      <c r="F1651" s="3" t="str">
        <f>G11</f>
        <v>D11</v>
      </c>
      <c r="G1651" s="3" t="str">
        <f>H11</f>
        <v>D12</v>
      </c>
      <c r="H1651" s="3" t="str">
        <f>E12</f>
        <v>D14</v>
      </c>
      <c r="I1651" s="3" t="str">
        <f>D12</f>
        <v>D15</v>
      </c>
    </row>
    <row r="1652" spans="1:9" customHeight="1" ht="20">
      <c r="A1652" s="2" t="s">
        <v>1658</v>
      </c>
      <c r="C1652" s="3" t="str">
        <f>C11</f>
        <v>D7</v>
      </c>
      <c r="D1652" s="3" t="str">
        <f>D11</f>
        <v>D8</v>
      </c>
      <c r="E1652" s="3" t="str">
        <f>F11</f>
        <v>D10</v>
      </c>
      <c r="F1652" s="3" t="str">
        <f>G11</f>
        <v>D11</v>
      </c>
      <c r="G1652" s="3" t="str">
        <f>C12</f>
        <v>D13</v>
      </c>
      <c r="H1652" s="3" t="str">
        <f>E12</f>
        <v>D14</v>
      </c>
      <c r="I1652" s="3" t="str">
        <f>D12</f>
        <v>D15</v>
      </c>
    </row>
    <row r="1653" spans="1:9" customHeight="1" ht="20">
      <c r="A1653" s="2" t="s">
        <v>1659</v>
      </c>
      <c r="C1653" s="3" t="str">
        <f>C11</f>
        <v>D7</v>
      </c>
      <c r="D1653" s="3" t="str">
        <f>E11</f>
        <v>D9</v>
      </c>
      <c r="E1653" s="3" t="str">
        <f>F11</f>
        <v>D10</v>
      </c>
      <c r="F1653" s="3" t="str">
        <f>G11</f>
        <v>D11</v>
      </c>
      <c r="G1653" s="3" t="str">
        <f>H11</f>
        <v>D12</v>
      </c>
      <c r="H1653" s="3" t="str">
        <f>C12</f>
        <v>D13</v>
      </c>
      <c r="I1653" s="3" t="str">
        <f>D12</f>
        <v>D15</v>
      </c>
    </row>
    <row r="1654" spans="1:9" customHeight="1" ht="20">
      <c r="A1654" s="2" t="s">
        <v>1660</v>
      </c>
      <c r="C1654" s="3" t="str">
        <f>D11</f>
        <v>D8</v>
      </c>
      <c r="D1654" s="3" t="str">
        <f>E11</f>
        <v>D9</v>
      </c>
      <c r="E1654" s="3" t="str">
        <f>F11</f>
        <v>D10</v>
      </c>
      <c r="F1654" s="3" t="str">
        <f>G11</f>
        <v>D11</v>
      </c>
      <c r="G1654" s="3" t="str">
        <f>H11</f>
        <v>D12</v>
      </c>
      <c r="H1654" s="3" t="str">
        <f>C12</f>
        <v>D13</v>
      </c>
      <c r="I1654" s="3" t="str">
        <f>D12</f>
        <v>D15</v>
      </c>
    </row>
    <row r="1656" spans="1:9" customHeight="1" ht="20">
      <c r="A1656" s="1" t="s">
        <v>1661</v>
      </c>
    </row>
    <row r="1657" spans="1:9" customHeight="1" ht="20">
      <c r="A1657" s="1" t="s">
        <v>1662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6:J1656"/>
    <mergeCell ref="A1657:J16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2018-06-30T10:59:02-03:00</dcterms:created>
  <dcterms:modified xsi:type="dcterms:W3CDTF">2018-06-30T10:59:02-03:00</dcterms:modified>
  <dc:title>Untitled Spreadsheet</dc:title>
  <dc:description/>
  <dc:subject/>
  <cp:keywords/>
  <cp:category/>
</cp:coreProperties>
</file>