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<sst xmlns="http://schemas.openxmlformats.org/spreadsheetml/2006/main" uniqueCount="27">
  <si>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</si>
  <si>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</si>
  <si>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7 dezenas por jogo</t>
  </si>
  <si>
    <t>garantindo 3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</si>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</sst>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D10</f>
        <v>D2</v>
      </c>
      <c r="D17" s="3" t="str">
        <f>E10</f>
        <v>D3</v>
      </c>
      <c r="E17" s="3" t="str">
        <f>H10</f>
        <v>D6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24</v>
      </c>
      <c r="C18" s="3" t="str">
        <f>C11</f>
        <v>D7</v>
      </c>
      <c r="D18" s="3" t="str">
        <f>E11</f>
        <v>D9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20" spans="1:9" customHeight="1" ht="20">
      <c r="A20" s="1" t="s">
        <v>25</v>
      </c>
    </row>
    <row r="21" spans="1:9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