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<sst xmlns="http://schemas.openxmlformats.org/spreadsheetml/2006/main" uniqueCount="46">
  <si>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Lotodicas - Planilhas exclusivas</t>
  </si>
  <si>
    <t>www.lotodicas.com.br</t>
  </si>
  <si>
    <t>Jogue com 15 dezenas com 12 dezenas por jogo</t>
  </si>
  <si>
    <t>garantindo 6 acertos se acertar 6 dezenas</t>
  </si>
  <si>
    <t>Entre com as 15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</si>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</sst>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N40"/>
  <sheetViews>
    <sheetView tabSelected="1" workbookViewId="0" showGridLines="true" showRowColHeaders="1">
      <selection activeCell="A40" sqref="A40"/>
    </sheetView>
  </sheetViews>
  <sheetFormatPr defaultRowHeight="14.4" outlineLevelRow="0" outlineLevelCol="0"/>
  <sheetData>
    <row r="1" spans="1:14" customHeight="1" ht="20">
      <c r="A1" s="1" t="s">
        <v>0</v>
      </c>
    </row>
    <row r="2" spans="1:14" customHeight="1" ht="20">
      <c r="A2" s="1" t="s">
        <v>1</v>
      </c>
    </row>
    <row r="4" spans="1:14" customHeight="1" ht="20">
      <c r="A4" s="2" t="s">
        <v>2</v>
      </c>
    </row>
    <row r="5" spans="1:14" customHeight="1" ht="20">
      <c r="A5" s="2" t="s">
        <v>3</v>
      </c>
    </row>
    <row r="7" spans="1:14" customHeight="1" ht="20">
      <c r="A7" s="2" t="s">
        <v>4</v>
      </c>
    </row>
    <row r="8" spans="1:14" customHeight="1" ht="20">
      <c r="A8" s="2" t="s">
        <v>5</v>
      </c>
    </row>
    <row r="10" spans="1:14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4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4" customHeight="1" ht="20">
      <c r="C12" s="3" t="s">
        <v>18</v>
      </c>
      <c r="D12" s="3" t="s">
        <v>19</v>
      </c>
      <c r="E12" s="3" t="s">
        <v>20</v>
      </c>
    </row>
    <row r="14" spans="1:14" customHeight="1" ht="20">
      <c r="A14" s="1" t="s">
        <v>21</v>
      </c>
    </row>
    <row r="16" spans="1:14" customHeight="1" ht="20">
      <c r="A16" s="2" t="s">
        <v>22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  <c r="M16" s="3" t="str">
        <f>G11</f>
        <v>D11</v>
      </c>
      <c r="N16" s="3" t="str">
        <f>H11</f>
        <v>D12</v>
      </c>
    </row>
    <row r="17" spans="1:14" customHeight="1" ht="20">
      <c r="A17" s="2" t="s">
        <v>23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F11</f>
        <v>D10</v>
      </c>
      <c r="K17" s="3" t="str">
        <f>G11</f>
        <v>D11</v>
      </c>
      <c r="L17" s="3" t="str">
        <f>H11</f>
        <v>D12</v>
      </c>
      <c r="M17" s="3" t="str">
        <f>C12</f>
        <v>D13</v>
      </c>
      <c r="N17" s="3" t="str">
        <f>D12</f>
        <v>D14</v>
      </c>
    </row>
    <row r="18" spans="1:14" customHeight="1" ht="20">
      <c r="A18" s="2" t="s">
        <v>24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D11</f>
        <v>D8</v>
      </c>
      <c r="J18" s="3" t="str">
        <f>F11</f>
        <v>D10</v>
      </c>
      <c r="K18" s="3" t="str">
        <f>G11</f>
        <v>D11</v>
      </c>
      <c r="L18" s="3" t="str">
        <f>H11</f>
        <v>D12</v>
      </c>
      <c r="M18" s="3" t="str">
        <f>D12</f>
        <v>D14</v>
      </c>
      <c r="N18" s="3" t="str">
        <f>E12</f>
        <v>D15</v>
      </c>
    </row>
    <row r="19" spans="1:14" customHeight="1" ht="20">
      <c r="A19" s="2" t="s">
        <v>25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E11</f>
        <v>D9</v>
      </c>
      <c r="J19" s="3" t="str">
        <f>F11</f>
        <v>D10</v>
      </c>
      <c r="K19" s="3" t="str">
        <f>G11</f>
        <v>D11</v>
      </c>
      <c r="L19" s="3" t="str">
        <f>H11</f>
        <v>D12</v>
      </c>
      <c r="M19" s="3" t="str">
        <f>C12</f>
        <v>D13</v>
      </c>
      <c r="N19" s="3" t="str">
        <f>E12</f>
        <v>D15</v>
      </c>
    </row>
    <row r="20" spans="1:14" customHeight="1" ht="20">
      <c r="A20" s="2" t="s">
        <v>26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C11</f>
        <v>D7</v>
      </c>
      <c r="I20" s="3" t="str">
        <f>D11</f>
        <v>D8</v>
      </c>
      <c r="J20" s="3" t="str">
        <f>E11</f>
        <v>D9</v>
      </c>
      <c r="K20" s="3" t="str">
        <f>H11</f>
        <v>D12</v>
      </c>
      <c r="L20" s="3" t="str">
        <f>C12</f>
        <v>D13</v>
      </c>
      <c r="M20" s="3" t="str">
        <f>D12</f>
        <v>D14</v>
      </c>
      <c r="N20" s="3" t="str">
        <f>E12</f>
        <v>D15</v>
      </c>
    </row>
    <row r="21" spans="1:14" customHeight="1" ht="20">
      <c r="A21" s="2" t="s">
        <v>27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D11</f>
        <v>D8</v>
      </c>
      <c r="I21" s="3" t="str">
        <f>E11</f>
        <v>D9</v>
      </c>
      <c r="J21" s="3" t="str">
        <f>F11</f>
        <v>D10</v>
      </c>
      <c r="K21" s="3" t="str">
        <f>G11</f>
        <v>D11</v>
      </c>
      <c r="L21" s="3" t="str">
        <f>H11</f>
        <v>D12</v>
      </c>
      <c r="M21" s="3" t="str">
        <f>C12</f>
        <v>D13</v>
      </c>
      <c r="N21" s="3" t="str">
        <f>D12</f>
        <v>D14</v>
      </c>
    </row>
    <row r="22" spans="1:14" customHeight="1" ht="20">
      <c r="A22" s="2" t="s">
        <v>28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C11</f>
        <v>D7</v>
      </c>
      <c r="H22" s="3" t="str">
        <f>D11</f>
        <v>D8</v>
      </c>
      <c r="I22" s="3" t="str">
        <f>E11</f>
        <v>D9</v>
      </c>
      <c r="J22" s="3" t="str">
        <f>F11</f>
        <v>D10</v>
      </c>
      <c r="K22" s="3" t="str">
        <f>G11</f>
        <v>D11</v>
      </c>
      <c r="L22" s="3" t="str">
        <f>C12</f>
        <v>D13</v>
      </c>
      <c r="M22" s="3" t="str">
        <f>D12</f>
        <v>D14</v>
      </c>
      <c r="N22" s="3" t="str">
        <f>E12</f>
        <v>D15</v>
      </c>
    </row>
    <row r="23" spans="1:14" customHeight="1" ht="20">
      <c r="A23" s="2" t="s">
        <v>29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H10</f>
        <v>D6</v>
      </c>
      <c r="H23" s="3" t="str">
        <f>C11</f>
        <v>D7</v>
      </c>
      <c r="I23" s="3" t="str">
        <f>D11</f>
        <v>D8</v>
      </c>
      <c r="J23" s="3" t="str">
        <f>E11</f>
        <v>D9</v>
      </c>
      <c r="K23" s="3" t="str">
        <f>G11</f>
        <v>D11</v>
      </c>
      <c r="L23" s="3" t="str">
        <f>H11</f>
        <v>D12</v>
      </c>
      <c r="M23" s="3" t="str">
        <f>C12</f>
        <v>D13</v>
      </c>
      <c r="N23" s="3" t="str">
        <f>E12</f>
        <v>D15</v>
      </c>
    </row>
    <row r="24" spans="1:14" customHeight="1" ht="20">
      <c r="A24" s="2" t="s">
        <v>30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H10</f>
        <v>D6</v>
      </c>
      <c r="H24" s="3" t="str">
        <f>C11</f>
        <v>D7</v>
      </c>
      <c r="I24" s="3" t="str">
        <f>E11</f>
        <v>D9</v>
      </c>
      <c r="J24" s="3" t="str">
        <f>F11</f>
        <v>D10</v>
      </c>
      <c r="K24" s="3" t="str">
        <f>G11</f>
        <v>D11</v>
      </c>
      <c r="L24" s="3" t="str">
        <f>C12</f>
        <v>D13</v>
      </c>
      <c r="M24" s="3" t="str">
        <f>D12</f>
        <v>D14</v>
      </c>
      <c r="N24" s="3" t="str">
        <f>E12</f>
        <v>D15</v>
      </c>
    </row>
    <row r="25" spans="1:14" customHeight="1" ht="20">
      <c r="A25" s="2" t="s">
        <v>31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H10</f>
        <v>D6</v>
      </c>
      <c r="H25" s="3" t="str">
        <f>D11</f>
        <v>D8</v>
      </c>
      <c r="I25" s="3" t="str">
        <f>E11</f>
        <v>D9</v>
      </c>
      <c r="J25" s="3" t="str">
        <f>F11</f>
        <v>D10</v>
      </c>
      <c r="K25" s="3" t="str">
        <f>H11</f>
        <v>D12</v>
      </c>
      <c r="L25" s="3" t="str">
        <f>C12</f>
        <v>D13</v>
      </c>
      <c r="M25" s="3" t="str">
        <f>D12</f>
        <v>D14</v>
      </c>
      <c r="N25" s="3" t="str">
        <f>E12</f>
        <v>D15</v>
      </c>
    </row>
    <row r="26" spans="1:14" customHeight="1" ht="20">
      <c r="A26" s="2" t="s">
        <v>32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C11</f>
        <v>D7</v>
      </c>
      <c r="G26" s="3" t="str">
        <f>D11</f>
        <v>D8</v>
      </c>
      <c r="H26" s="3" t="str">
        <f>E11</f>
        <v>D9</v>
      </c>
      <c r="I26" s="3" t="str">
        <f>F11</f>
        <v>D10</v>
      </c>
      <c r="J26" s="3" t="str">
        <f>G11</f>
        <v>D11</v>
      </c>
      <c r="K26" s="3" t="str">
        <f>H11</f>
        <v>D12</v>
      </c>
      <c r="L26" s="3" t="str">
        <f>C12</f>
        <v>D13</v>
      </c>
      <c r="M26" s="3" t="str">
        <f>D12</f>
        <v>D14</v>
      </c>
      <c r="N26" s="3" t="str">
        <f>E12</f>
        <v>D15</v>
      </c>
    </row>
    <row r="27" spans="1:14" customHeight="1" ht="20">
      <c r="A27" s="2" t="s">
        <v>33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G10</f>
        <v>D5</v>
      </c>
      <c r="G27" s="3" t="str">
        <f>H10</f>
        <v>D6</v>
      </c>
      <c r="H27" s="3" t="str">
        <f>C11</f>
        <v>D7</v>
      </c>
      <c r="I27" s="3" t="str">
        <f>D11</f>
        <v>D8</v>
      </c>
      <c r="J27" s="3" t="str">
        <f>E11</f>
        <v>D9</v>
      </c>
      <c r="K27" s="3" t="str">
        <f>F11</f>
        <v>D10</v>
      </c>
      <c r="L27" s="3" t="str">
        <f>G11</f>
        <v>D11</v>
      </c>
      <c r="M27" s="3" t="str">
        <f>C12</f>
        <v>D13</v>
      </c>
      <c r="N27" s="3" t="str">
        <f>E12</f>
        <v>D15</v>
      </c>
    </row>
    <row r="28" spans="1:14" customHeight="1" ht="20">
      <c r="A28" s="2" t="s">
        <v>34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G10</f>
        <v>D5</v>
      </c>
      <c r="G28" s="3" t="str">
        <f>H10</f>
        <v>D6</v>
      </c>
      <c r="H28" s="3" t="str">
        <f>C11</f>
        <v>D7</v>
      </c>
      <c r="I28" s="3" t="str">
        <f>D11</f>
        <v>D8</v>
      </c>
      <c r="J28" s="3" t="str">
        <f>E11</f>
        <v>D9</v>
      </c>
      <c r="K28" s="3" t="str">
        <f>F11</f>
        <v>D10</v>
      </c>
      <c r="L28" s="3" t="str">
        <f>H11</f>
        <v>D12</v>
      </c>
      <c r="M28" s="3" t="str">
        <f>D12</f>
        <v>D14</v>
      </c>
      <c r="N28" s="3" t="str">
        <f>E12</f>
        <v>D15</v>
      </c>
    </row>
    <row r="29" spans="1:14" customHeight="1" ht="20">
      <c r="A29" s="2" t="s">
        <v>35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G10</f>
        <v>D5</v>
      </c>
      <c r="G29" s="3" t="str">
        <f>C11</f>
        <v>D7</v>
      </c>
      <c r="H29" s="3" t="str">
        <f>D11</f>
        <v>D8</v>
      </c>
      <c r="I29" s="3" t="str">
        <f>E11</f>
        <v>D9</v>
      </c>
      <c r="J29" s="3" t="str">
        <f>F11</f>
        <v>D10</v>
      </c>
      <c r="K29" s="3" t="str">
        <f>G11</f>
        <v>D11</v>
      </c>
      <c r="L29" s="3" t="str">
        <f>H11</f>
        <v>D12</v>
      </c>
      <c r="M29" s="3" t="str">
        <f>C12</f>
        <v>D13</v>
      </c>
      <c r="N29" s="3" t="str">
        <f>D12</f>
        <v>D14</v>
      </c>
    </row>
    <row r="30" spans="1:14" customHeight="1" ht="20">
      <c r="A30" s="2" t="s">
        <v>36</v>
      </c>
      <c r="C30" s="3" t="str">
        <f>C10</f>
        <v>D1</v>
      </c>
      <c r="D30" s="3" t="str">
        <f>E10</f>
        <v>D3</v>
      </c>
      <c r="E30" s="3" t="str">
        <f>F10</f>
        <v>D4</v>
      </c>
      <c r="F30" s="3" t="str">
        <f>G10</f>
        <v>D5</v>
      </c>
      <c r="G30" s="3" t="str">
        <f>H10</f>
        <v>D6</v>
      </c>
      <c r="H30" s="3" t="str">
        <f>C11</f>
        <v>D7</v>
      </c>
      <c r="I30" s="3" t="str">
        <f>D11</f>
        <v>D8</v>
      </c>
      <c r="J30" s="3" t="str">
        <f>E11</f>
        <v>D9</v>
      </c>
      <c r="K30" s="3" t="str">
        <f>G11</f>
        <v>D11</v>
      </c>
      <c r="L30" s="3" t="str">
        <f>C12</f>
        <v>D13</v>
      </c>
      <c r="M30" s="3" t="str">
        <f>D12</f>
        <v>D14</v>
      </c>
      <c r="N30" s="3" t="str">
        <f>E12</f>
        <v>D15</v>
      </c>
    </row>
    <row r="31" spans="1:14" customHeight="1" ht="20">
      <c r="A31" s="2" t="s">
        <v>37</v>
      </c>
      <c r="C31" s="3" t="str">
        <f>C10</f>
        <v>D1</v>
      </c>
      <c r="D31" s="3" t="str">
        <f>E10</f>
        <v>D3</v>
      </c>
      <c r="E31" s="3" t="str">
        <f>F10</f>
        <v>D4</v>
      </c>
      <c r="F31" s="3" t="str">
        <f>G10</f>
        <v>D5</v>
      </c>
      <c r="G31" s="3" t="str">
        <f>C11</f>
        <v>D7</v>
      </c>
      <c r="H31" s="3" t="str">
        <f>D11</f>
        <v>D8</v>
      </c>
      <c r="I31" s="3" t="str">
        <f>F11</f>
        <v>D10</v>
      </c>
      <c r="J31" s="3" t="str">
        <f>G11</f>
        <v>D11</v>
      </c>
      <c r="K31" s="3" t="str">
        <f>H11</f>
        <v>D12</v>
      </c>
      <c r="L31" s="3" t="str">
        <f>C12</f>
        <v>D13</v>
      </c>
      <c r="M31" s="3" t="str">
        <f>D12</f>
        <v>D14</v>
      </c>
      <c r="N31" s="3" t="str">
        <f>E12</f>
        <v>D15</v>
      </c>
    </row>
    <row r="32" spans="1:14" customHeight="1" ht="20">
      <c r="A32" s="2" t="s">
        <v>38</v>
      </c>
      <c r="C32" s="3" t="str">
        <f>C10</f>
        <v>D1</v>
      </c>
      <c r="D32" s="3" t="str">
        <f>E10</f>
        <v>D3</v>
      </c>
      <c r="E32" s="3" t="str">
        <f>F10</f>
        <v>D4</v>
      </c>
      <c r="F32" s="3" t="str">
        <f>H10</f>
        <v>D6</v>
      </c>
      <c r="G32" s="3" t="str">
        <f>C11</f>
        <v>D7</v>
      </c>
      <c r="H32" s="3" t="str">
        <f>D11</f>
        <v>D8</v>
      </c>
      <c r="I32" s="3" t="str">
        <f>F11</f>
        <v>D10</v>
      </c>
      <c r="J32" s="3" t="str">
        <f>G11</f>
        <v>D11</v>
      </c>
      <c r="K32" s="3" t="str">
        <f>H11</f>
        <v>D12</v>
      </c>
      <c r="L32" s="3" t="str">
        <f>C12</f>
        <v>D13</v>
      </c>
      <c r="M32" s="3" t="str">
        <f>D12</f>
        <v>D14</v>
      </c>
      <c r="N32" s="3" t="str">
        <f>E12</f>
        <v>D15</v>
      </c>
    </row>
    <row r="33" spans="1:14" customHeight="1" ht="20">
      <c r="A33" s="2" t="s">
        <v>39</v>
      </c>
      <c r="C33" s="3" t="str">
        <f>C10</f>
        <v>D1</v>
      </c>
      <c r="D33" s="3" t="str">
        <f>E10</f>
        <v>D3</v>
      </c>
      <c r="E33" s="3" t="str">
        <f>G10</f>
        <v>D5</v>
      </c>
      <c r="F33" s="3" t="str">
        <f>H10</f>
        <v>D6</v>
      </c>
      <c r="G33" s="3" t="str">
        <f>C11</f>
        <v>D7</v>
      </c>
      <c r="H33" s="3" t="str">
        <f>D11</f>
        <v>D8</v>
      </c>
      <c r="I33" s="3" t="str">
        <f>E11</f>
        <v>D9</v>
      </c>
      <c r="J33" s="3" t="str">
        <f>G11</f>
        <v>D11</v>
      </c>
      <c r="K33" s="3" t="str">
        <f>H11</f>
        <v>D12</v>
      </c>
      <c r="L33" s="3" t="str">
        <f>C12</f>
        <v>D13</v>
      </c>
      <c r="M33" s="3" t="str">
        <f>D12</f>
        <v>D14</v>
      </c>
      <c r="N33" s="3" t="str">
        <f>E12</f>
        <v>D15</v>
      </c>
    </row>
    <row r="34" spans="1:14" customHeight="1" ht="20">
      <c r="A34" s="2" t="s">
        <v>40</v>
      </c>
      <c r="C34" s="3" t="str">
        <f>C10</f>
        <v>D1</v>
      </c>
      <c r="D34" s="3" t="str">
        <f>F10</f>
        <v>D4</v>
      </c>
      <c r="E34" s="3" t="str">
        <f>H10</f>
        <v>D6</v>
      </c>
      <c r="F34" s="3" t="str">
        <f>C11</f>
        <v>D7</v>
      </c>
      <c r="G34" s="3" t="str">
        <f>D11</f>
        <v>D8</v>
      </c>
      <c r="H34" s="3" t="str">
        <f>E11</f>
        <v>D9</v>
      </c>
      <c r="I34" s="3" t="str">
        <f>F11</f>
        <v>D10</v>
      </c>
      <c r="J34" s="3" t="str">
        <f>G11</f>
        <v>D11</v>
      </c>
      <c r="K34" s="3" t="str">
        <f>H11</f>
        <v>D12</v>
      </c>
      <c r="L34" s="3" t="str">
        <f>C12</f>
        <v>D13</v>
      </c>
      <c r="M34" s="3" t="str">
        <f>D12</f>
        <v>D14</v>
      </c>
      <c r="N34" s="3" t="str">
        <f>E12</f>
        <v>D15</v>
      </c>
    </row>
    <row r="35" spans="1:14" customHeight="1" ht="20">
      <c r="A35" s="2" t="s">
        <v>41</v>
      </c>
      <c r="C35" s="3" t="str">
        <f>D10</f>
        <v>D2</v>
      </c>
      <c r="D35" s="3" t="str">
        <f>E10</f>
        <v>D3</v>
      </c>
      <c r="E35" s="3" t="str">
        <f>F10</f>
        <v>D4</v>
      </c>
      <c r="F35" s="3" t="str">
        <f>H10</f>
        <v>D6</v>
      </c>
      <c r="G35" s="3" t="str">
        <f>C11</f>
        <v>D7</v>
      </c>
      <c r="H35" s="3" t="str">
        <f>D11</f>
        <v>D8</v>
      </c>
      <c r="I35" s="3" t="str">
        <f>E11</f>
        <v>D9</v>
      </c>
      <c r="J35" s="3" t="str">
        <f>G11</f>
        <v>D11</v>
      </c>
      <c r="K35" s="3" t="str">
        <f>H11</f>
        <v>D12</v>
      </c>
      <c r="L35" s="3" t="str">
        <f>C12</f>
        <v>D13</v>
      </c>
      <c r="M35" s="3" t="str">
        <f>D12</f>
        <v>D14</v>
      </c>
      <c r="N35" s="3" t="str">
        <f>E12</f>
        <v>D15</v>
      </c>
    </row>
    <row r="36" spans="1:14" customHeight="1" ht="20">
      <c r="A36" s="2" t="s">
        <v>42</v>
      </c>
      <c r="C36" s="3" t="str">
        <f>D10</f>
        <v>D2</v>
      </c>
      <c r="D36" s="3" t="str">
        <f>F10</f>
        <v>D4</v>
      </c>
      <c r="E36" s="3" t="str">
        <f>G10</f>
        <v>D5</v>
      </c>
      <c r="F36" s="3" t="str">
        <f>H10</f>
        <v>D6</v>
      </c>
      <c r="G36" s="3" t="str">
        <f>C11</f>
        <v>D7</v>
      </c>
      <c r="H36" s="3" t="str">
        <f>D11</f>
        <v>D8</v>
      </c>
      <c r="I36" s="3" t="str">
        <f>E11</f>
        <v>D9</v>
      </c>
      <c r="J36" s="3" t="str">
        <f>F11</f>
        <v>D10</v>
      </c>
      <c r="K36" s="3" t="str">
        <f>G11</f>
        <v>D11</v>
      </c>
      <c r="L36" s="3" t="str">
        <f>H11</f>
        <v>D12</v>
      </c>
      <c r="M36" s="3" t="str">
        <f>C12</f>
        <v>D13</v>
      </c>
      <c r="N36" s="3" t="str">
        <f>E12</f>
        <v>D15</v>
      </c>
    </row>
    <row r="37" spans="1:14" customHeight="1" ht="20">
      <c r="A37" s="2" t="s">
        <v>43</v>
      </c>
      <c r="C37" s="3" t="str">
        <f>E10</f>
        <v>D3</v>
      </c>
      <c r="D37" s="3" t="str">
        <f>F10</f>
        <v>D4</v>
      </c>
      <c r="E37" s="3" t="str">
        <f>G10</f>
        <v>D5</v>
      </c>
      <c r="F37" s="3" t="str">
        <f>H10</f>
        <v>D6</v>
      </c>
      <c r="G37" s="3" t="str">
        <f>C11</f>
        <v>D7</v>
      </c>
      <c r="H37" s="3" t="str">
        <f>D11</f>
        <v>D8</v>
      </c>
      <c r="I37" s="3" t="str">
        <f>E11</f>
        <v>D9</v>
      </c>
      <c r="J37" s="3" t="str">
        <f>F11</f>
        <v>D10</v>
      </c>
      <c r="K37" s="3" t="str">
        <f>G11</f>
        <v>D11</v>
      </c>
      <c r="L37" s="3" t="str">
        <f>C12</f>
        <v>D13</v>
      </c>
      <c r="M37" s="3" t="str">
        <f>D12</f>
        <v>D14</v>
      </c>
      <c r="N37" s="3" t="str">
        <f>E12</f>
        <v>D15</v>
      </c>
    </row>
    <row r="39" spans="1:14" customHeight="1" ht="20">
      <c r="A39" s="1" t="s">
        <v>44</v>
      </c>
    </row>
    <row r="40" spans="1:14" customHeight="1" ht="20">
      <c r="A40" s="1" t="s">
        <v>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9:J39"/>
    <mergeCell ref="A40:J4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2018-06-30T10:59:01-03:00</dcterms:created>
  <dcterms:modified xsi:type="dcterms:W3CDTF">2018-06-30T10:59:01-03:00</dcterms:modified>
  <dc:title>Untitled Spreadsheet</dc:title>
  <dc:description/>
  <dc:subject/>
  <cp:keywords/>
  <cp:category/>
</cp:coreProperties>
</file>