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<sst xmlns="http://schemas.openxmlformats.org/spreadsheetml/2006/main" uniqueCount="37">
  <si>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</si>
  <si>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</si>
  <si>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15 dezenas com 10 dezenas por jogo</t>
  </si>
  <si>
    <t>garantindo 6 acertos se acertar 7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</si>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</sst>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1"/>
  <sheetViews>
    <sheetView tabSelected="1" workbookViewId="0" showGridLines="true" showRowColHeaders="1">
      <selection activeCell="A31" sqref="A3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</row>
    <row r="14" spans="1:12" customHeight="1" ht="20">
      <c r="A14" s="1" t="s">
        <v>21</v>
      </c>
    </row>
    <row r="16" spans="1:12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  <c r="H17" s="3" t="str">
        <f>E11</f>
        <v>D9</v>
      </c>
      <c r="I17" s="3" t="str">
        <f>F11</f>
        <v>D10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C11</f>
        <v>D7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E11</f>
        <v>D9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C11</f>
        <v>D7</v>
      </c>
      <c r="G20" s="3" t="str">
        <f>D11</f>
        <v>D8</v>
      </c>
      <c r="H20" s="3" t="str">
        <f>E11</f>
        <v>D9</v>
      </c>
      <c r="I20" s="3" t="str">
        <f>G11</f>
        <v>D11</v>
      </c>
      <c r="J20" s="3" t="str">
        <f>H11</f>
        <v>D12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27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D11</f>
        <v>D8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C12</f>
        <v>D13</v>
      </c>
    </row>
    <row r="22" spans="1:12" customHeight="1" ht="20">
      <c r="A22" s="2" t="s">
        <v>28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C11</f>
        <v>D7</v>
      </c>
      <c r="G22" s="3" t="str">
        <f>E11</f>
        <v>D9</v>
      </c>
      <c r="H22" s="3" t="str">
        <f>F11</f>
        <v>D10</v>
      </c>
      <c r="I22" s="3" t="str">
        <f>G11</f>
        <v>D11</v>
      </c>
      <c r="J22" s="3" t="str">
        <f>H11</f>
        <v>D12</v>
      </c>
      <c r="K22" s="3" t="str">
        <f>D12</f>
        <v>D14</v>
      </c>
      <c r="L22" s="3" t="str">
        <f>E12</f>
        <v>D15</v>
      </c>
    </row>
    <row r="23" spans="1:12" customHeight="1" ht="20">
      <c r="A23" s="2" t="s">
        <v>29</v>
      </c>
      <c r="C23" s="3" t="str">
        <f>C10</f>
        <v>D1</v>
      </c>
      <c r="D23" s="3" t="str">
        <f>E10</f>
        <v>D3</v>
      </c>
      <c r="E23" s="3" t="str">
        <f>H10</f>
        <v>D6</v>
      </c>
      <c r="F23" s="3" t="str">
        <f>C11</f>
        <v>D7</v>
      </c>
      <c r="G23" s="3" t="str">
        <f>D11</f>
        <v>D8</v>
      </c>
      <c r="H23" s="3" t="str">
        <f>F11</f>
        <v>D10</v>
      </c>
      <c r="I23" s="3" t="str">
        <f>G11</f>
        <v>D11</v>
      </c>
      <c r="J23" s="3" t="str">
        <f>C12</f>
        <v>D13</v>
      </c>
      <c r="K23" s="3" t="str">
        <f>D12</f>
        <v>D14</v>
      </c>
      <c r="L23" s="3" t="str">
        <f>E12</f>
        <v>D15</v>
      </c>
    </row>
    <row r="24" spans="1:12" customHeight="1" ht="20">
      <c r="A24" s="2" t="s">
        <v>30</v>
      </c>
      <c r="C24" s="3" t="str">
        <f>C10</f>
        <v>D1</v>
      </c>
      <c r="D24" s="3" t="str">
        <f>E10</f>
        <v>D3</v>
      </c>
      <c r="E24" s="3" t="str">
        <f>H10</f>
        <v>D6</v>
      </c>
      <c r="F24" s="3" t="str">
        <f>C11</f>
        <v>D7</v>
      </c>
      <c r="G24" s="3" t="str">
        <f>D11</f>
        <v>D8</v>
      </c>
      <c r="H24" s="3" t="str">
        <f>F11</f>
        <v>D10</v>
      </c>
      <c r="I24" s="3" t="str">
        <f>H11</f>
        <v>D12</v>
      </c>
      <c r="J24" s="3" t="str">
        <f>C12</f>
        <v>D13</v>
      </c>
      <c r="K24" s="3" t="str">
        <f>D12</f>
        <v>D14</v>
      </c>
      <c r="L24" s="3" t="str">
        <f>E12</f>
        <v>D15</v>
      </c>
    </row>
    <row r="25" spans="1:12" customHeight="1" ht="20">
      <c r="A25" s="2" t="s">
        <v>31</v>
      </c>
      <c r="C25" s="3" t="str">
        <f>D10</f>
        <v>D2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D11</f>
        <v>D8</v>
      </c>
      <c r="H25" s="3" t="str">
        <f>E11</f>
        <v>D9</v>
      </c>
      <c r="I25" s="3" t="str">
        <f>F11</f>
        <v>D10</v>
      </c>
      <c r="J25" s="3" t="str">
        <f>C12</f>
        <v>D13</v>
      </c>
      <c r="K25" s="3" t="str">
        <f>D12</f>
        <v>D14</v>
      </c>
      <c r="L25" s="3" t="str">
        <f>E12</f>
        <v>D15</v>
      </c>
    </row>
    <row r="26" spans="1:12" customHeight="1" ht="20">
      <c r="A26" s="2" t="s">
        <v>32</v>
      </c>
      <c r="C26" s="3" t="str">
        <f>D10</f>
        <v>D2</v>
      </c>
      <c r="D26" s="3" t="str">
        <f>E10</f>
        <v>D3</v>
      </c>
      <c r="E26" s="3" t="str">
        <f>F10</f>
        <v>D4</v>
      </c>
      <c r="F26" s="3" t="str">
        <f>H10</f>
        <v>D6</v>
      </c>
      <c r="G26" s="3" t="str">
        <f>C11</f>
        <v>D7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C12</f>
        <v>D13</v>
      </c>
    </row>
    <row r="27" spans="1:12" customHeight="1" ht="20">
      <c r="A27" s="2" t="s">
        <v>33</v>
      </c>
      <c r="C27" s="3" t="str">
        <f>D10</f>
        <v>D2</v>
      </c>
      <c r="D27" s="3" t="str">
        <f>G10</f>
        <v>D5</v>
      </c>
      <c r="E27" s="3" t="str">
        <f>H10</f>
        <v>D6</v>
      </c>
      <c r="F27" s="3" t="str">
        <f>D11</f>
        <v>D8</v>
      </c>
      <c r="G27" s="3" t="str">
        <f>E11</f>
        <v>D9</v>
      </c>
      <c r="H27" s="3" t="str">
        <f>G11</f>
        <v>D11</v>
      </c>
      <c r="I27" s="3" t="str">
        <f>H11</f>
        <v>D12</v>
      </c>
      <c r="J27" s="3" t="str">
        <f>C12</f>
        <v>D13</v>
      </c>
      <c r="K27" s="3" t="str">
        <f>D12</f>
        <v>D14</v>
      </c>
      <c r="L27" s="3" t="str">
        <f>E12</f>
        <v>D15</v>
      </c>
    </row>
    <row r="28" spans="1:12" customHeight="1" ht="20">
      <c r="A28" s="2" t="s">
        <v>34</v>
      </c>
      <c r="C28" s="3" t="str">
        <f>E10</f>
        <v>D3</v>
      </c>
      <c r="D28" s="3" t="str">
        <f>F10</f>
        <v>D4</v>
      </c>
      <c r="E28" s="3" t="str">
        <f>G10</f>
        <v>D5</v>
      </c>
      <c r="F28" s="3" t="str">
        <f>H10</f>
        <v>D6</v>
      </c>
      <c r="G28" s="3" t="str">
        <f>D11</f>
        <v>D8</v>
      </c>
      <c r="H28" s="3" t="str">
        <f>F11</f>
        <v>D10</v>
      </c>
      <c r="I28" s="3" t="str">
        <f>G11</f>
        <v>D11</v>
      </c>
      <c r="J28" s="3" t="str">
        <f>H11</f>
        <v>D12</v>
      </c>
      <c r="K28" s="3" t="str">
        <f>D12</f>
        <v>D14</v>
      </c>
      <c r="L28" s="3" t="str">
        <f>E12</f>
        <v>D15</v>
      </c>
    </row>
    <row r="30" spans="1:12" customHeight="1" ht="20">
      <c r="A30" s="1" t="s">
        <v>35</v>
      </c>
    </row>
    <row r="31" spans="1:12" customHeight="1" ht="20">
      <c r="A31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J30"/>
    <mergeCell ref="A31:J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2018-06-30T10:59:01-03:00</dcterms:created>
  <dcterms:modified xsi:type="dcterms:W3CDTF">2018-06-30T10:59:01-03:00</dcterms:modified>
  <dc:title>Untitled Spreadsheet</dc:title>
  <dc:description/>
  <dc:subject/>
  <cp:keywords/>
  <cp:category/>
</cp:coreProperties>
</file>