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<sst xmlns="http://schemas.openxmlformats.org/spreadsheetml/2006/main" uniqueCount="126">
  <si>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</si>
  <si>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</si>
  <si>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15 dezenas com 10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</si>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</sst>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C12</f>
        <v>D13</v>
      </c>
      <c r="K56" s="3" t="str">
        <f>D12</f>
        <v>D14</v>
      </c>
      <c r="L56" s="3" t="str">
        <f>E12</f>
        <v>D15</v>
      </c>
    </row>
    <row r="57" spans="1:12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</row>
    <row r="58" spans="1:12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</row>
    <row r="61" spans="1:12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</row>
    <row r="63" spans="1:12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E12</f>
        <v>D15</v>
      </c>
    </row>
    <row r="64" spans="1:12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</row>
    <row r="77" spans="1:12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</row>
    <row r="79" spans="1:12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</row>
    <row r="82" spans="1:12" customHeight="1" ht="20">
      <c r="A82" s="2" t="s">
        <v>88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</row>
    <row r="84" spans="1:12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</row>
    <row r="87" spans="1:12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H11</f>
        <v>D12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</row>
    <row r="93" spans="1:12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112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</row>
    <row r="115" spans="1:12" customHeight="1" ht="20">
      <c r="A115" s="2" t="s">
        <v>121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</row>
    <row r="117" spans="1:12" customHeight="1" ht="20">
      <c r="A117" s="2" t="s">
        <v>123</v>
      </c>
      <c r="C117" s="3" t="str">
        <f>F10</f>
        <v>D4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E12</f>
        <v>D15</v>
      </c>
    </row>
    <row r="119" spans="1:12" customHeight="1" ht="20">
      <c r="A119" s="1" t="s">
        <v>124</v>
      </c>
    </row>
    <row r="120" spans="1:12" customHeight="1" ht="20">
      <c r="A12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