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<sst xmlns="http://schemas.openxmlformats.org/spreadsheetml/2006/main" uniqueCount="125">
  <si>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</si>
  <si>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</si>
  <si>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14 dezenas com 7 dezenas por jogo</t>
  </si>
  <si>
    <t>garantindo 6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</si>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</sst>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F11</f>
        <v>D10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G11</f>
        <v>D11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G11</f>
        <v>D11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E11</f>
        <v>D9</v>
      </c>
      <c r="I22" s="3" t="str">
        <f>F11</f>
        <v>D10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H11</f>
        <v>D12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H11</f>
        <v>D12</v>
      </c>
      <c r="I24" s="3" t="str">
        <f>C12</f>
        <v>D13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G11</f>
        <v>D11</v>
      </c>
      <c r="I25" s="3" t="str">
        <f>D12</f>
        <v>D14</v>
      </c>
    </row>
    <row r="26" spans="1:9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E11</f>
        <v>D9</v>
      </c>
      <c r="H26" s="3" t="str">
        <f>F11</f>
        <v>D10</v>
      </c>
      <c r="I26" s="3" t="str">
        <f>D12</f>
        <v>D14</v>
      </c>
    </row>
    <row r="27" spans="1:9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D12</f>
        <v>D14</v>
      </c>
    </row>
    <row r="28" spans="1:9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E11</f>
        <v>D9</v>
      </c>
      <c r="H28" s="3" t="str">
        <f>G11</f>
        <v>D11</v>
      </c>
      <c r="I28" s="3" t="str">
        <f>D12</f>
        <v>D14</v>
      </c>
    </row>
    <row r="29" spans="1:9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E11</f>
        <v>D9</v>
      </c>
      <c r="H29" s="3" t="str">
        <f>H11</f>
        <v>D12</v>
      </c>
      <c r="I29" s="3" t="str">
        <f>C12</f>
        <v>D13</v>
      </c>
    </row>
    <row r="30" spans="1:9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G11</f>
        <v>D11</v>
      </c>
      <c r="H30" s="3" t="str">
        <f>H11</f>
        <v>D12</v>
      </c>
      <c r="I30" s="3" t="str">
        <f>C12</f>
        <v>D13</v>
      </c>
    </row>
    <row r="31" spans="1:9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E11</f>
        <v>D9</v>
      </c>
      <c r="I31" s="3" t="str">
        <f>D12</f>
        <v>D14</v>
      </c>
    </row>
    <row r="32" spans="1:9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F11</f>
        <v>D10</v>
      </c>
      <c r="H32" s="3" t="str">
        <f>G11</f>
        <v>D11</v>
      </c>
      <c r="I32" s="3" t="str">
        <f>D12</f>
        <v>D14</v>
      </c>
    </row>
    <row r="33" spans="1:9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F11</f>
        <v>D10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D12</f>
        <v>D14</v>
      </c>
    </row>
    <row r="38" spans="1:9" customHeight="1" ht="20">
      <c r="A38" s="2" t="s">
        <v>43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C12</f>
        <v>D13</v>
      </c>
      <c r="I38" s="3" t="str">
        <f>D12</f>
        <v>D14</v>
      </c>
    </row>
    <row r="39" spans="1:9" customHeight="1" ht="20">
      <c r="A39" s="2" t="s">
        <v>44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G11</f>
        <v>D11</v>
      </c>
      <c r="I39" s="3" t="str">
        <f>H11</f>
        <v>D12</v>
      </c>
    </row>
    <row r="40" spans="1:9" customHeight="1" ht="20">
      <c r="A40" s="2" t="s">
        <v>45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F11</f>
        <v>D10</v>
      </c>
      <c r="I40" s="3" t="str">
        <f>H11</f>
        <v>D12</v>
      </c>
    </row>
    <row r="41" spans="1:9" customHeight="1" ht="20">
      <c r="A41" s="2" t="s">
        <v>46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F11</f>
        <v>D10</v>
      </c>
      <c r="I41" s="3" t="str">
        <f>H11</f>
        <v>D12</v>
      </c>
    </row>
    <row r="42" spans="1:9" customHeight="1" ht="20">
      <c r="A42" s="2" t="s">
        <v>47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H11</f>
        <v>D12</v>
      </c>
    </row>
    <row r="43" spans="1:9" customHeight="1" ht="20">
      <c r="A43" s="2" t="s">
        <v>48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D11</f>
        <v>D8</v>
      </c>
      <c r="G43" s="3" t="str">
        <f>E11</f>
        <v>D9</v>
      </c>
      <c r="H43" s="3" t="str">
        <f>C12</f>
        <v>D13</v>
      </c>
      <c r="I43" s="3" t="str">
        <f>D12</f>
        <v>D14</v>
      </c>
    </row>
    <row r="44" spans="1:9" customHeight="1" ht="20">
      <c r="A44" s="2" t="s">
        <v>49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F11</f>
        <v>D10</v>
      </c>
      <c r="G44" s="3" t="str">
        <f>G11</f>
        <v>D11</v>
      </c>
      <c r="H44" s="3" t="str">
        <f>C12</f>
        <v>D13</v>
      </c>
      <c r="I44" s="3" t="str">
        <f>D12</f>
        <v>D14</v>
      </c>
    </row>
    <row r="45" spans="1:9" customHeight="1" ht="20">
      <c r="A45" s="2" t="s">
        <v>50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H11</f>
        <v>D12</v>
      </c>
    </row>
    <row r="46" spans="1:9" customHeight="1" ht="20">
      <c r="A46" s="2" t="s">
        <v>51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F11</f>
        <v>D10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52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E11</f>
        <v>D9</v>
      </c>
      <c r="H47" s="3" t="str">
        <f>F11</f>
        <v>D10</v>
      </c>
      <c r="I47" s="3" t="str">
        <f>C12</f>
        <v>D13</v>
      </c>
    </row>
    <row r="48" spans="1:9" customHeight="1" ht="20">
      <c r="A48" s="2" t="s">
        <v>53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D11</f>
        <v>D8</v>
      </c>
      <c r="G48" s="3" t="str">
        <f>F11</f>
        <v>D10</v>
      </c>
      <c r="H48" s="3" t="str">
        <f>C12</f>
        <v>D13</v>
      </c>
      <c r="I48" s="3" t="str">
        <f>D12</f>
        <v>D14</v>
      </c>
    </row>
    <row r="49" spans="1:9" customHeight="1" ht="20">
      <c r="A49" s="2" t="s">
        <v>54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G11</f>
        <v>D11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55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D12</f>
        <v>D14</v>
      </c>
    </row>
    <row r="51" spans="1:9" customHeight="1" ht="20">
      <c r="A51" s="2" t="s">
        <v>56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C12</f>
        <v>D13</v>
      </c>
      <c r="I51" s="3" t="str">
        <f>D12</f>
        <v>D14</v>
      </c>
    </row>
    <row r="52" spans="1:9" customHeight="1" ht="20">
      <c r="A52" s="2" t="s">
        <v>57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</row>
    <row r="53" spans="1:9" customHeight="1" ht="20">
      <c r="A53" s="2" t="s">
        <v>58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H11</f>
        <v>D12</v>
      </c>
      <c r="I53" s="3" t="str">
        <f>D12</f>
        <v>D14</v>
      </c>
    </row>
    <row r="54" spans="1:9" customHeight="1" ht="20">
      <c r="A54" s="2" t="s">
        <v>59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C12</f>
        <v>D13</v>
      </c>
    </row>
    <row r="55" spans="1:9" customHeight="1" ht="20">
      <c r="A55" s="2" t="s">
        <v>60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F11</f>
        <v>D10</v>
      </c>
      <c r="I55" s="3" t="str">
        <f>C12</f>
        <v>D13</v>
      </c>
    </row>
    <row r="56" spans="1:9" customHeight="1" ht="20">
      <c r="A56" s="2" t="s">
        <v>61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C12</f>
        <v>D13</v>
      </c>
    </row>
    <row r="57" spans="1:9" customHeight="1" ht="20">
      <c r="A57" s="2" t="s">
        <v>62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C12</f>
        <v>D13</v>
      </c>
    </row>
    <row r="58" spans="1:9" customHeight="1" ht="20">
      <c r="A58" s="2" t="s">
        <v>63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H11</f>
        <v>D12</v>
      </c>
      <c r="I58" s="3" t="str">
        <f>D12</f>
        <v>D14</v>
      </c>
    </row>
    <row r="59" spans="1:9" customHeight="1" ht="20">
      <c r="A59" s="2" t="s">
        <v>64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D12</f>
        <v>D14</v>
      </c>
    </row>
    <row r="60" spans="1:9" customHeight="1" ht="20">
      <c r="A60" s="2" t="s">
        <v>65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C12</f>
        <v>D13</v>
      </c>
    </row>
    <row r="61" spans="1:9" customHeight="1" ht="20">
      <c r="A61" s="2" t="s">
        <v>66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F11</f>
        <v>D10</v>
      </c>
      <c r="H61" s="3" t="str">
        <f>G11</f>
        <v>D11</v>
      </c>
      <c r="I61" s="3" t="str">
        <f>C12</f>
        <v>D13</v>
      </c>
    </row>
    <row r="62" spans="1:9" customHeight="1" ht="20">
      <c r="A62" s="2" t="s">
        <v>67</v>
      </c>
      <c r="C62" s="3" t="str">
        <f>C10</f>
        <v>D1</v>
      </c>
      <c r="D62" s="3" t="str">
        <f>G10</f>
        <v>D5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D12</f>
        <v>D14</v>
      </c>
    </row>
    <row r="63" spans="1:9" customHeight="1" ht="20">
      <c r="A63" s="2" t="s">
        <v>68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E11</f>
        <v>D9</v>
      </c>
      <c r="G63" s="3" t="str">
        <f>G11</f>
        <v>D11</v>
      </c>
      <c r="H63" s="3" t="str">
        <f>H11</f>
        <v>D12</v>
      </c>
      <c r="I63" s="3" t="str">
        <f>D12</f>
        <v>D14</v>
      </c>
    </row>
    <row r="64" spans="1:9" customHeight="1" ht="20">
      <c r="A64" s="2" t="s">
        <v>69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G11</f>
        <v>D11</v>
      </c>
      <c r="H64" s="3" t="str">
        <f>H11</f>
        <v>D12</v>
      </c>
      <c r="I64" s="3" t="str">
        <f>D12</f>
        <v>D14</v>
      </c>
    </row>
    <row r="65" spans="1:9" customHeight="1" ht="20">
      <c r="A65" s="2" t="s">
        <v>70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H11</f>
        <v>D12</v>
      </c>
      <c r="I65" s="3" t="str">
        <f>D12</f>
        <v>D14</v>
      </c>
    </row>
    <row r="66" spans="1:9" customHeight="1" ht="20">
      <c r="A66" s="2" t="s">
        <v>71</v>
      </c>
      <c r="C66" s="3" t="str">
        <f>C10</f>
        <v>D1</v>
      </c>
      <c r="D66" s="3" t="str">
        <f>C11</f>
        <v>D7</v>
      </c>
      <c r="E66" s="3" t="str">
        <f>D11</f>
        <v>D8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C12</f>
        <v>D13</v>
      </c>
    </row>
    <row r="67" spans="1:9" customHeight="1" ht="20">
      <c r="A67" s="2" t="s">
        <v>72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H11</f>
        <v>D12</v>
      </c>
      <c r="I67" s="3" t="str">
        <f>D12</f>
        <v>D14</v>
      </c>
    </row>
    <row r="68" spans="1:9" customHeight="1" ht="20">
      <c r="A68" s="2" t="s">
        <v>73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D11</f>
        <v>D8</v>
      </c>
      <c r="H68" s="3" t="str">
        <f>G11</f>
        <v>D11</v>
      </c>
      <c r="I68" s="3" t="str">
        <f>C12</f>
        <v>D13</v>
      </c>
    </row>
    <row r="69" spans="1:9" customHeight="1" ht="20">
      <c r="A69" s="2" t="s">
        <v>74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E11</f>
        <v>D9</v>
      </c>
      <c r="H69" s="3" t="str">
        <f>F11</f>
        <v>D10</v>
      </c>
      <c r="I69" s="3" t="str">
        <f>C12</f>
        <v>D13</v>
      </c>
    </row>
    <row r="70" spans="1:9" customHeight="1" ht="20">
      <c r="A70" s="2" t="s">
        <v>75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  <c r="I70" s="3" t="str">
        <f>C12</f>
        <v>D13</v>
      </c>
    </row>
    <row r="71" spans="1:9" customHeight="1" ht="20">
      <c r="A71" s="2" t="s">
        <v>76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E11</f>
        <v>D9</v>
      </c>
      <c r="H71" s="3" t="str">
        <f>G11</f>
        <v>D11</v>
      </c>
      <c r="I71" s="3" t="str">
        <f>C12</f>
        <v>D13</v>
      </c>
    </row>
    <row r="72" spans="1:9" customHeight="1" ht="20">
      <c r="A72" s="2" t="s">
        <v>77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E11</f>
        <v>D9</v>
      </c>
      <c r="H72" s="3" t="str">
        <f>H11</f>
        <v>D12</v>
      </c>
      <c r="I72" s="3" t="str">
        <f>D12</f>
        <v>D14</v>
      </c>
    </row>
    <row r="73" spans="1:9" customHeight="1" ht="20">
      <c r="A73" s="2" t="s">
        <v>78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H11</f>
        <v>D12</v>
      </c>
      <c r="I73" s="3" t="str">
        <f>D12</f>
        <v>D14</v>
      </c>
    </row>
    <row r="74" spans="1:9" customHeight="1" ht="20">
      <c r="A74" s="2" t="s">
        <v>79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C12</f>
        <v>D13</v>
      </c>
    </row>
    <row r="75" spans="1:9" customHeight="1" ht="20">
      <c r="A75" s="2" t="s">
        <v>80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F11</f>
        <v>D10</v>
      </c>
      <c r="H75" s="3" t="str">
        <f>G11</f>
        <v>D11</v>
      </c>
      <c r="I75" s="3" t="str">
        <f>C12</f>
        <v>D13</v>
      </c>
    </row>
    <row r="76" spans="1:9" customHeight="1" ht="20">
      <c r="A76" s="2" t="s">
        <v>81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F11</f>
        <v>D10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82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G11</f>
        <v>D11</v>
      </c>
      <c r="H77" s="3" t="str">
        <f>H11</f>
        <v>D12</v>
      </c>
      <c r="I77" s="3" t="str">
        <f>D12</f>
        <v>D14</v>
      </c>
    </row>
    <row r="78" spans="1:9" customHeight="1" ht="20">
      <c r="A78" s="2" t="s">
        <v>83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G11</f>
        <v>D11</v>
      </c>
      <c r="H78" s="3" t="str">
        <f>H11</f>
        <v>D12</v>
      </c>
      <c r="I78" s="3" t="str">
        <f>D12</f>
        <v>D14</v>
      </c>
    </row>
    <row r="79" spans="1:9" customHeight="1" ht="20">
      <c r="A79" s="2" t="s">
        <v>84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F11</f>
        <v>D10</v>
      </c>
      <c r="H79" s="3" t="str">
        <f>H11</f>
        <v>D12</v>
      </c>
      <c r="I79" s="3" t="str">
        <f>D12</f>
        <v>D14</v>
      </c>
    </row>
    <row r="80" spans="1:9" customHeight="1" ht="20">
      <c r="A80" s="2" t="s">
        <v>85</v>
      </c>
      <c r="C80" s="3" t="str">
        <f>D10</f>
        <v>D2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C12</f>
        <v>D13</v>
      </c>
    </row>
    <row r="81" spans="1:9" customHeight="1" ht="20">
      <c r="A81" s="2" t="s">
        <v>86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87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88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E11</f>
        <v>D9</v>
      </c>
      <c r="H83" s="3" t="str">
        <f>F11</f>
        <v>D10</v>
      </c>
      <c r="I83" s="3" t="str">
        <f>H11</f>
        <v>D12</v>
      </c>
    </row>
    <row r="84" spans="1:9" customHeight="1" ht="20">
      <c r="A84" s="2" t="s">
        <v>89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H11</f>
        <v>D12</v>
      </c>
    </row>
    <row r="85" spans="1:9" customHeight="1" ht="20">
      <c r="A85" s="2" t="s">
        <v>90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G11</f>
        <v>D11</v>
      </c>
      <c r="I85" s="3" t="str">
        <f>H11</f>
        <v>D12</v>
      </c>
    </row>
    <row r="86" spans="1:9" customHeight="1" ht="20">
      <c r="A86" s="2" t="s">
        <v>91</v>
      </c>
      <c r="C86" s="3" t="str">
        <f>D10</f>
        <v>D2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92</v>
      </c>
      <c r="C87" s="3" t="str">
        <f>D10</f>
        <v>D2</v>
      </c>
      <c r="D87" s="3" t="str">
        <f>F10</f>
        <v>D4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C12</f>
        <v>D13</v>
      </c>
      <c r="I87" s="3" t="str">
        <f>D12</f>
        <v>D14</v>
      </c>
    </row>
    <row r="88" spans="1:9" customHeight="1" ht="20">
      <c r="A88" s="2" t="s">
        <v>93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D11</f>
        <v>D8</v>
      </c>
      <c r="H88" s="3" t="str">
        <f>E11</f>
        <v>D9</v>
      </c>
      <c r="I88" s="3" t="str">
        <f>H11</f>
        <v>D12</v>
      </c>
    </row>
    <row r="89" spans="1:9" customHeight="1" ht="20">
      <c r="A89" s="2" t="s">
        <v>94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F11</f>
        <v>D10</v>
      </c>
      <c r="H89" s="3" t="str">
        <f>G11</f>
        <v>D11</v>
      </c>
      <c r="I89" s="3" t="str">
        <f>H11</f>
        <v>D12</v>
      </c>
    </row>
    <row r="90" spans="1:9" customHeight="1" ht="20">
      <c r="A90" s="2" t="s">
        <v>95</v>
      </c>
      <c r="C90" s="3" t="str">
        <f>D10</f>
        <v>D2</v>
      </c>
      <c r="D90" s="3" t="str">
        <f>G10</f>
        <v>D5</v>
      </c>
      <c r="E90" s="3" t="str">
        <f>C11</f>
        <v>D7</v>
      </c>
      <c r="F90" s="3" t="str">
        <f>D11</f>
        <v>D8</v>
      </c>
      <c r="G90" s="3" t="str">
        <f>F11</f>
        <v>D10</v>
      </c>
      <c r="H90" s="3" t="str">
        <f>C12</f>
        <v>D13</v>
      </c>
      <c r="I90" s="3" t="str">
        <f>D12</f>
        <v>D14</v>
      </c>
    </row>
    <row r="91" spans="1:9" customHeight="1" ht="20">
      <c r="A91" s="2" t="s">
        <v>96</v>
      </c>
      <c r="C91" s="3" t="str">
        <f>D10</f>
        <v>D2</v>
      </c>
      <c r="D91" s="3" t="str">
        <f>G10</f>
        <v>D5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C12</f>
        <v>D13</v>
      </c>
      <c r="I91" s="3" t="str">
        <f>D12</f>
        <v>D14</v>
      </c>
    </row>
    <row r="92" spans="1:9" customHeight="1" ht="20">
      <c r="A92" s="2" t="s">
        <v>97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G11</f>
        <v>D11</v>
      </c>
      <c r="H92" s="3" t="str">
        <f>C12</f>
        <v>D13</v>
      </c>
      <c r="I92" s="3" t="str">
        <f>D12</f>
        <v>D14</v>
      </c>
    </row>
    <row r="93" spans="1:9" customHeight="1" ht="20">
      <c r="A93" s="2" t="s">
        <v>98</v>
      </c>
      <c r="C93" s="3" t="str">
        <f>D10</f>
        <v>D2</v>
      </c>
      <c r="D93" s="3" t="str">
        <f>H10</f>
        <v>D6</v>
      </c>
      <c r="E93" s="3" t="str">
        <f>C11</f>
        <v>D7</v>
      </c>
      <c r="F93" s="3" t="str">
        <f>E11</f>
        <v>D9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99</v>
      </c>
      <c r="C94" s="3" t="str">
        <f>D10</f>
        <v>D2</v>
      </c>
      <c r="D94" s="3" t="str">
        <f>C11</f>
        <v>D7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G11</f>
        <v>D11</v>
      </c>
      <c r="I94" s="3" t="str">
        <f>H11</f>
        <v>D12</v>
      </c>
    </row>
    <row r="95" spans="1:9" customHeight="1" ht="20">
      <c r="A95" s="2" t="s">
        <v>100</v>
      </c>
      <c r="C95" s="3" t="str">
        <f>E10</f>
        <v>D3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101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G11</f>
        <v>D11</v>
      </c>
      <c r="I96" s="3" t="str">
        <f>D12</f>
        <v>D14</v>
      </c>
    </row>
    <row r="97" spans="1:9" customHeight="1" ht="20">
      <c r="A97" s="2" t="s">
        <v>102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F11</f>
        <v>D10</v>
      </c>
      <c r="I97" s="3" t="str">
        <f>D12</f>
        <v>D14</v>
      </c>
    </row>
    <row r="98" spans="1:9" customHeight="1" ht="20">
      <c r="A98" s="2" t="s">
        <v>103</v>
      </c>
      <c r="C98" s="3" t="str">
        <f>E10</f>
        <v>D3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D12</f>
        <v>D14</v>
      </c>
    </row>
    <row r="99" spans="1:9" customHeight="1" ht="20">
      <c r="A99" s="2" t="s">
        <v>104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E11</f>
        <v>D9</v>
      </c>
      <c r="H99" s="3" t="str">
        <f>G11</f>
        <v>D11</v>
      </c>
      <c r="I99" s="3" t="str">
        <f>D12</f>
        <v>D14</v>
      </c>
    </row>
    <row r="100" spans="1:9" customHeight="1" ht="20">
      <c r="A100" s="2" t="s">
        <v>105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H11</f>
        <v>D12</v>
      </c>
      <c r="I100" s="3" t="str">
        <f>C12</f>
        <v>D13</v>
      </c>
    </row>
    <row r="101" spans="1:9" customHeight="1" ht="20">
      <c r="A101" s="2" t="s">
        <v>106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H11</f>
        <v>D12</v>
      </c>
      <c r="I101" s="3" t="str">
        <f>C12</f>
        <v>D13</v>
      </c>
    </row>
    <row r="102" spans="1:9" customHeight="1" ht="20">
      <c r="A102" s="2" t="s">
        <v>107</v>
      </c>
      <c r="C102" s="3" t="str">
        <f>E10</f>
        <v>D3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D12</f>
        <v>D14</v>
      </c>
    </row>
    <row r="103" spans="1:9" customHeight="1" ht="20">
      <c r="A103" s="2" t="s">
        <v>108</v>
      </c>
      <c r="C103" s="3" t="str">
        <f>E10</f>
        <v>D3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F11</f>
        <v>D10</v>
      </c>
      <c r="H103" s="3" t="str">
        <f>G11</f>
        <v>D11</v>
      </c>
      <c r="I103" s="3" t="str">
        <f>D12</f>
        <v>D14</v>
      </c>
    </row>
    <row r="104" spans="1:9" customHeight="1" ht="20">
      <c r="A104" s="2" t="s">
        <v>109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H11</f>
        <v>D12</v>
      </c>
      <c r="I104" s="3" t="str">
        <f>D12</f>
        <v>D14</v>
      </c>
    </row>
    <row r="105" spans="1:9" customHeight="1" ht="20">
      <c r="A105" s="2" t="s">
        <v>110</v>
      </c>
      <c r="C105" s="3" t="str">
        <f>E10</f>
        <v>D3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F11</f>
        <v>D10</v>
      </c>
      <c r="H105" s="3" t="str">
        <f>H11</f>
        <v>D12</v>
      </c>
      <c r="I105" s="3" t="str">
        <f>C12</f>
        <v>D13</v>
      </c>
    </row>
    <row r="106" spans="1:9" customHeight="1" ht="20">
      <c r="A106" s="2" t="s">
        <v>111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E11</f>
        <v>D9</v>
      </c>
      <c r="G106" s="3" t="str">
        <f>G11</f>
        <v>D11</v>
      </c>
      <c r="H106" s="3" t="str">
        <f>H11</f>
        <v>D12</v>
      </c>
      <c r="I106" s="3" t="str">
        <f>C12</f>
        <v>D13</v>
      </c>
    </row>
    <row r="107" spans="1:9" customHeight="1" ht="20">
      <c r="A107" s="2" t="s">
        <v>112</v>
      </c>
      <c r="C107" s="3" t="str">
        <f>E10</f>
        <v>D3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G11</f>
        <v>D11</v>
      </c>
      <c r="H107" s="3" t="str">
        <f>H11</f>
        <v>D12</v>
      </c>
      <c r="I107" s="3" t="str">
        <f>C12</f>
        <v>D13</v>
      </c>
    </row>
    <row r="108" spans="1:9" customHeight="1" ht="20">
      <c r="A108" s="2" t="s">
        <v>113</v>
      </c>
      <c r="C108" s="3" t="str">
        <f>E10</f>
        <v>D3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F11</f>
        <v>D10</v>
      </c>
      <c r="H108" s="3" t="str">
        <f>H11</f>
        <v>D12</v>
      </c>
      <c r="I108" s="3" t="str">
        <f>C12</f>
        <v>D13</v>
      </c>
    </row>
    <row r="109" spans="1:9" customHeight="1" ht="20">
      <c r="A109" s="2" t="s">
        <v>114</v>
      </c>
      <c r="C109" s="3" t="str">
        <f>E10</f>
        <v>D3</v>
      </c>
      <c r="D109" s="3" t="str">
        <f>C11</f>
        <v>D7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D12</f>
        <v>D14</v>
      </c>
    </row>
    <row r="110" spans="1:9" customHeight="1" ht="20">
      <c r="A110" s="2" t="s">
        <v>115</v>
      </c>
      <c r="C110" s="3" t="str">
        <f>F10</f>
        <v>D4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</row>
    <row r="111" spans="1:9" customHeight="1" ht="20">
      <c r="A111" s="2" t="s">
        <v>116</v>
      </c>
      <c r="C111" s="3" t="str">
        <f>F10</f>
        <v>D4</v>
      </c>
      <c r="D111" s="3" t="str">
        <f>G10</f>
        <v>D5</v>
      </c>
      <c r="E111" s="3" t="str">
        <f>D11</f>
        <v>D8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D12</f>
        <v>D14</v>
      </c>
    </row>
    <row r="112" spans="1:9" customHeight="1" ht="20">
      <c r="A112" s="2" t="s">
        <v>117</v>
      </c>
      <c r="C112" s="3" t="str">
        <f>F10</f>
        <v>D4</v>
      </c>
      <c r="D112" s="3" t="str">
        <f>G10</f>
        <v>D5</v>
      </c>
      <c r="E112" s="3" t="str">
        <f>E11</f>
        <v>D9</v>
      </c>
      <c r="F112" s="3" t="str">
        <f>F11</f>
        <v>D10</v>
      </c>
      <c r="G112" s="3" t="str">
        <f>H11</f>
        <v>D12</v>
      </c>
      <c r="H112" s="3" t="str">
        <f>C12</f>
        <v>D13</v>
      </c>
      <c r="I112" s="3" t="str">
        <f>D12</f>
        <v>D14</v>
      </c>
    </row>
    <row r="113" spans="1:9" customHeight="1" ht="20">
      <c r="A113" s="2" t="s">
        <v>118</v>
      </c>
      <c r="C113" s="3" t="str">
        <f>F10</f>
        <v>D4</v>
      </c>
      <c r="D113" s="3" t="str">
        <f>H10</f>
        <v>D6</v>
      </c>
      <c r="E113" s="3" t="str">
        <f>D11</f>
        <v>D8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D12</f>
        <v>D14</v>
      </c>
    </row>
    <row r="114" spans="1:9" customHeight="1" ht="20">
      <c r="A114" s="2" t="s">
        <v>119</v>
      </c>
      <c r="C114" s="3" t="str">
        <f>F10</f>
        <v>D4</v>
      </c>
      <c r="D114" s="3" t="str">
        <f>H10</f>
        <v>D6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120</v>
      </c>
      <c r="C115" s="3" t="str">
        <f>G10</f>
        <v>D5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H11</f>
        <v>D12</v>
      </c>
      <c r="H115" s="3" t="str">
        <f>C12</f>
        <v>D13</v>
      </c>
      <c r="I115" s="3" t="str">
        <f>D12</f>
        <v>D14</v>
      </c>
    </row>
    <row r="116" spans="1:9" customHeight="1" ht="20">
      <c r="A116" s="2" t="s">
        <v>121</v>
      </c>
      <c r="C116" s="3" t="str">
        <f>G10</f>
        <v>D5</v>
      </c>
      <c r="D116" s="3" t="str">
        <f>H10</f>
        <v>D6</v>
      </c>
      <c r="E116" s="3" t="str">
        <f>F11</f>
        <v>D10</v>
      </c>
      <c r="F116" s="3" t="str">
        <f>G11</f>
        <v>D11</v>
      </c>
      <c r="G116" s="3" t="str">
        <f>H11</f>
        <v>D12</v>
      </c>
      <c r="H116" s="3" t="str">
        <f>C12</f>
        <v>D13</v>
      </c>
      <c r="I116" s="3" t="str">
        <f>D12</f>
        <v>D14</v>
      </c>
    </row>
    <row r="117" spans="1:9" customHeight="1" ht="20">
      <c r="A117" s="2" t="s">
        <v>122</v>
      </c>
      <c r="C117" s="3" t="str">
        <f>D11</f>
        <v>D8</v>
      </c>
      <c r="D117" s="3" t="str">
        <f>E11</f>
        <v>D9</v>
      </c>
      <c r="E117" s="3" t="str">
        <f>F11</f>
        <v>D10</v>
      </c>
      <c r="F117" s="3" t="str">
        <f>G11</f>
        <v>D11</v>
      </c>
      <c r="G117" s="3" t="str">
        <f>H11</f>
        <v>D12</v>
      </c>
      <c r="H117" s="3" t="str">
        <f>C12</f>
        <v>D13</v>
      </c>
      <c r="I117" s="3" t="str">
        <f>D12</f>
        <v>D14</v>
      </c>
    </row>
    <row r="119" spans="1:9" customHeight="1" ht="20">
      <c r="A119" s="1" t="s">
        <v>123</v>
      </c>
    </row>
    <row r="120" spans="1:9" customHeight="1" ht="20">
      <c r="A120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2018-06-30T10:59:00-03:00</dcterms:created>
  <dcterms:modified xsi:type="dcterms:W3CDTF">2018-06-30T10:59:00-03:00</dcterms:modified>
  <dc:title>Untitled Spreadsheet</dc:title>
  <dc:description/>
  <dc:subject/>
  <cp:keywords/>
  <cp:category/>
</cp:coreProperties>
</file>