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<sst xmlns="http://schemas.openxmlformats.org/spreadsheetml/2006/main" uniqueCount="97">
  <si>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</si>
  <si>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</si>
  <si>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14 dezenas com 7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</si>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</sst>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H11</f>
        <v>D12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G11</f>
        <v>D11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H11</f>
        <v>D12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H11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D12</f>
        <v>D14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D12</f>
        <v>D14</v>
      </c>
    </row>
    <row r="46" spans="1:9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F11</f>
        <v>D10</v>
      </c>
      <c r="I48" s="3" t="str">
        <f>C12</f>
        <v>D13</v>
      </c>
    </row>
    <row r="49" spans="1:9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C11</f>
        <v>D7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D12</f>
        <v>D14</v>
      </c>
    </row>
    <row r="55" spans="1:9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H11</f>
        <v>D12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E11</f>
        <v>D9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C12</f>
        <v>D13</v>
      </c>
    </row>
    <row r="63" spans="1:9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C12</f>
        <v>D13</v>
      </c>
      <c r="I63" s="3" t="str">
        <f>D12</f>
        <v>D14</v>
      </c>
    </row>
    <row r="64" spans="1:9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C12</f>
        <v>D13</v>
      </c>
    </row>
    <row r="65" spans="1:9" customHeight="1" ht="20">
      <c r="A65" s="2" t="s">
        <v>70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D12</f>
        <v>D14</v>
      </c>
    </row>
    <row r="70" spans="1:9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</row>
    <row r="71" spans="1:9" customHeight="1" ht="20">
      <c r="A71" s="2" t="s">
        <v>76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G10</f>
        <v>D5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D12</f>
        <v>D14</v>
      </c>
    </row>
    <row r="75" spans="1:9" customHeight="1" ht="20">
      <c r="A75" s="2" t="s">
        <v>80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C12</f>
        <v>D13</v>
      </c>
    </row>
    <row r="76" spans="1:9" customHeight="1" ht="20">
      <c r="A76" s="2" t="s">
        <v>81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83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84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D12</f>
        <v>D14</v>
      </c>
    </row>
    <row r="80" spans="1:9" customHeight="1" ht="20">
      <c r="A80" s="2" t="s">
        <v>85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E10</f>
        <v>D3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E10</f>
        <v>D3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H11</f>
        <v>D12</v>
      </c>
      <c r="I82" s="3" t="str">
        <f>D12</f>
        <v>D14</v>
      </c>
    </row>
    <row r="83" spans="1:9" customHeight="1" ht="20">
      <c r="A83" s="2" t="s">
        <v>88</v>
      </c>
      <c r="C83" s="3" t="str">
        <f>E10</f>
        <v>D3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89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90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92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D12</f>
        <v>D14</v>
      </c>
    </row>
    <row r="88" spans="1:9" customHeight="1" ht="20">
      <c r="A88" s="2" t="s">
        <v>93</v>
      </c>
      <c r="C88" s="3" t="str">
        <f>F10</f>
        <v>D4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94</v>
      </c>
      <c r="C89" s="3" t="str">
        <f>F10</f>
        <v>D4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H11</f>
        <v>D12</v>
      </c>
      <c r="H89" s="3" t="str">
        <f>C12</f>
        <v>D13</v>
      </c>
      <c r="I89" s="3" t="str">
        <f>D12</f>
        <v>D14</v>
      </c>
    </row>
    <row r="91" spans="1:9" customHeight="1" ht="20">
      <c r="A91" s="1" t="s">
        <v>95</v>
      </c>
    </row>
    <row r="92" spans="1:9" customHeight="1" ht="20">
      <c r="A92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2018-06-30T10:59:00-03:00</dcterms:created>
  <dcterms:modified xsi:type="dcterms:W3CDTF">2018-06-30T10:59:00-03:00</dcterms:modified>
  <dc:title>Untitled Spreadsheet</dc:title>
  <dc:description/>
  <dc:subject/>
  <cp:keywords/>
  <cp:category/>
</cp:coreProperties>
</file>