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<sst xmlns="http://schemas.openxmlformats.org/spreadsheetml/2006/main" uniqueCount="82">
  <si>
    <t>Lotodicas - Planilhas exclusivas</t>
  </si>
  <si>
    <t>www.lotodicas.com.br</t>
  </si>
  <si>
    <t>Jogue com 14 dezenas com 10 dezenas por jogo</t>
  </si>
  <si>
    <t>garantindo 6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</si>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</sst>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7"/>
  <sheetViews>
    <sheetView tabSelected="1" workbookViewId="0" showGridLines="true" showRowColHeaders="1">
      <selection activeCell="A77" sqref="A7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D12</f>
        <v>D14</v>
      </c>
    </row>
    <row r="21" spans="1:12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E11</f>
        <v>D9</v>
      </c>
      <c r="J21" s="3" t="str">
        <f>G11</f>
        <v>D11</v>
      </c>
      <c r="K21" s="3" t="str">
        <f>H11</f>
        <v>D12</v>
      </c>
      <c r="L21" s="3" t="str">
        <f>D12</f>
        <v>D14</v>
      </c>
    </row>
    <row r="22" spans="1:12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</row>
    <row r="23" spans="1:12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G11</f>
        <v>D11</v>
      </c>
      <c r="L24" s="3" t="str">
        <f>D12</f>
        <v>D14</v>
      </c>
    </row>
    <row r="25" spans="1:12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G11</f>
        <v>D11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H11</f>
        <v>D12</v>
      </c>
      <c r="K27" s="3" t="str">
        <f>C12</f>
        <v>D13</v>
      </c>
      <c r="L27" s="3" t="str">
        <f>D12</f>
        <v>D14</v>
      </c>
    </row>
    <row r="28" spans="1:12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</row>
    <row r="29" spans="1:12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</row>
    <row r="30" spans="1:12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C12</f>
        <v>D13</v>
      </c>
      <c r="L30" s="3" t="str">
        <f>D12</f>
        <v>D14</v>
      </c>
    </row>
    <row r="31" spans="1:12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C12</f>
        <v>D13</v>
      </c>
      <c r="L31" s="3" t="str">
        <f>D12</f>
        <v>D14</v>
      </c>
    </row>
    <row r="32" spans="1:12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G11</f>
        <v>D11</v>
      </c>
      <c r="J32" s="3" t="str">
        <f>H11</f>
        <v>D12</v>
      </c>
      <c r="K32" s="3" t="str">
        <f>C12</f>
        <v>D13</v>
      </c>
      <c r="L32" s="3" t="str">
        <f>D12</f>
        <v>D14</v>
      </c>
    </row>
    <row r="33" spans="1:12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H11</f>
        <v>D12</v>
      </c>
      <c r="L33" s="3" t="str">
        <f>D12</f>
        <v>D14</v>
      </c>
    </row>
    <row r="34" spans="1:12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C12</f>
        <v>D13</v>
      </c>
      <c r="L34" s="3" t="str">
        <f>D12</f>
        <v>D14</v>
      </c>
    </row>
    <row r="35" spans="1:12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D12</f>
        <v>D14</v>
      </c>
    </row>
    <row r="36" spans="1:12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</row>
    <row r="37" spans="1:12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C12</f>
        <v>D13</v>
      </c>
      <c r="L37" s="3" t="str">
        <f>D12</f>
        <v>D14</v>
      </c>
    </row>
    <row r="38" spans="1:12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</row>
    <row r="39" spans="1:12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</row>
    <row r="40" spans="1:12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</row>
    <row r="41" spans="1:12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D12</f>
        <v>D14</v>
      </c>
    </row>
    <row r="42" spans="1:12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H11</f>
        <v>D12</v>
      </c>
      <c r="K42" s="3" t="str">
        <f>C12</f>
        <v>D13</v>
      </c>
      <c r="L42" s="3" t="str">
        <f>D12</f>
        <v>D14</v>
      </c>
    </row>
    <row r="43" spans="1:12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</row>
    <row r="44" spans="1:12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50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H11</f>
        <v>D12</v>
      </c>
      <c r="L45" s="3" t="str">
        <f>C12</f>
        <v>D13</v>
      </c>
    </row>
    <row r="46" spans="1:12" customHeight="1" ht="20">
      <c r="A46" s="2" t="s">
        <v>51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</row>
    <row r="47" spans="1:12" customHeight="1" ht="20">
      <c r="A47" s="2" t="s">
        <v>52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C12</f>
        <v>D13</v>
      </c>
      <c r="L47" s="3" t="str">
        <f>D12</f>
        <v>D14</v>
      </c>
    </row>
    <row r="48" spans="1:12" customHeight="1" ht="20">
      <c r="A48" s="2" t="s">
        <v>53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C12</f>
        <v>D13</v>
      </c>
      <c r="L48" s="3" t="str">
        <f>D12</f>
        <v>D14</v>
      </c>
    </row>
    <row r="49" spans="1:12" customHeight="1" ht="20">
      <c r="A49" s="2" t="s">
        <v>54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</row>
    <row r="50" spans="1:12" customHeight="1" ht="20">
      <c r="A50" s="2" t="s">
        <v>55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H11</f>
        <v>D12</v>
      </c>
      <c r="K50" s="3" t="str">
        <f>C12</f>
        <v>D13</v>
      </c>
      <c r="L50" s="3" t="str">
        <f>D12</f>
        <v>D14</v>
      </c>
    </row>
    <row r="51" spans="1:12" customHeight="1" ht="20">
      <c r="A51" s="2" t="s">
        <v>56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C12</f>
        <v>D13</v>
      </c>
    </row>
    <row r="52" spans="1:12" customHeight="1" ht="20">
      <c r="A52" s="2" t="s">
        <v>57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58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</row>
    <row r="54" spans="1:12" customHeight="1" ht="20">
      <c r="A54" s="2" t="s">
        <v>59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C12</f>
        <v>D13</v>
      </c>
    </row>
    <row r="55" spans="1:12" customHeight="1" ht="20">
      <c r="A55" s="2" t="s">
        <v>60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D12</f>
        <v>D14</v>
      </c>
    </row>
    <row r="56" spans="1:12" customHeight="1" ht="20">
      <c r="A56" s="2" t="s">
        <v>61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</row>
    <row r="57" spans="1:12" customHeight="1" ht="20">
      <c r="A57" s="2" t="s">
        <v>62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D12</f>
        <v>D14</v>
      </c>
    </row>
    <row r="58" spans="1:12" customHeight="1" ht="20">
      <c r="A58" s="2" t="s">
        <v>63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D12</f>
        <v>D14</v>
      </c>
    </row>
    <row r="59" spans="1:12" customHeight="1" ht="20">
      <c r="A59" s="2" t="s">
        <v>64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G11</f>
        <v>D11</v>
      </c>
      <c r="K59" s="3" t="str">
        <f>H11</f>
        <v>D12</v>
      </c>
      <c r="L59" s="3" t="str">
        <f>C12</f>
        <v>D13</v>
      </c>
    </row>
    <row r="60" spans="1:12" customHeight="1" ht="20">
      <c r="A60" s="2" t="s">
        <v>65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E11</f>
        <v>D9</v>
      </c>
      <c r="J60" s="3" t="str">
        <f>G11</f>
        <v>D11</v>
      </c>
      <c r="K60" s="3" t="str">
        <f>C12</f>
        <v>D13</v>
      </c>
      <c r="L60" s="3" t="str">
        <f>D12</f>
        <v>D14</v>
      </c>
    </row>
    <row r="61" spans="1:12" customHeight="1" ht="20">
      <c r="A61" s="2" t="s">
        <v>66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</row>
    <row r="62" spans="1:12" customHeight="1" ht="20">
      <c r="A62" s="2" t="s">
        <v>67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D11</f>
        <v>D8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D12</f>
        <v>D14</v>
      </c>
    </row>
    <row r="63" spans="1:12" customHeight="1" ht="20">
      <c r="A63" s="2" t="s">
        <v>68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C12</f>
        <v>D13</v>
      </c>
      <c r="L63" s="3" t="str">
        <f>D12</f>
        <v>D14</v>
      </c>
    </row>
    <row r="64" spans="1:12" customHeight="1" ht="20">
      <c r="A64" s="2" t="s">
        <v>69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D11</f>
        <v>D8</v>
      </c>
      <c r="I64" s="3" t="str">
        <f>F11</f>
        <v>D10</v>
      </c>
      <c r="J64" s="3" t="str">
        <f>H11</f>
        <v>D12</v>
      </c>
      <c r="K64" s="3" t="str">
        <f>C12</f>
        <v>D13</v>
      </c>
      <c r="L64" s="3" t="str">
        <f>D12</f>
        <v>D14</v>
      </c>
    </row>
    <row r="65" spans="1:12" customHeight="1" ht="20">
      <c r="A65" s="2" t="s">
        <v>70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C12</f>
        <v>D13</v>
      </c>
      <c r="L65" s="3" t="str">
        <f>D12</f>
        <v>D14</v>
      </c>
    </row>
    <row r="66" spans="1:12" customHeight="1" ht="20">
      <c r="A66" s="2" t="s">
        <v>71</v>
      </c>
      <c r="C66" s="3" t="str">
        <f>D10</f>
        <v>D2</v>
      </c>
      <c r="D66" s="3" t="str">
        <f>E10</f>
        <v>D3</v>
      </c>
      <c r="E66" s="3" t="str">
        <f>H10</f>
        <v>D6</v>
      </c>
      <c r="F66" s="3" t="str">
        <f>C11</f>
        <v>D7</v>
      </c>
      <c r="G66" s="3" t="str">
        <f>D11</f>
        <v>D8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C12</f>
        <v>D13</v>
      </c>
    </row>
    <row r="67" spans="1:12" customHeight="1" ht="20">
      <c r="A67" s="2" t="s">
        <v>72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C12</f>
        <v>D13</v>
      </c>
      <c r="L67" s="3" t="str">
        <f>D12</f>
        <v>D14</v>
      </c>
    </row>
    <row r="68" spans="1:12" customHeight="1" ht="20">
      <c r="A68" s="2" t="s">
        <v>73</v>
      </c>
      <c r="C68" s="3" t="str">
        <f>D10</f>
        <v>D2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</row>
    <row r="69" spans="1:12" customHeight="1" ht="20">
      <c r="A69" s="2" t="s">
        <v>74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C12</f>
        <v>D13</v>
      </c>
      <c r="L69" s="3" t="str">
        <f>D12</f>
        <v>D14</v>
      </c>
    </row>
    <row r="70" spans="1:12" customHeight="1" ht="20">
      <c r="A70" s="2" t="s">
        <v>75</v>
      </c>
      <c r="C70" s="3" t="str">
        <f>D10</f>
        <v>D2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F11</f>
        <v>D10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D12</f>
        <v>D14</v>
      </c>
    </row>
    <row r="71" spans="1:12" customHeight="1" ht="20">
      <c r="A71" s="2" t="s">
        <v>76</v>
      </c>
      <c r="C71" s="3" t="str">
        <f>E10</f>
        <v>D3</v>
      </c>
      <c r="D71" s="3" t="str">
        <f>F10</f>
        <v>D4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H11</f>
        <v>D12</v>
      </c>
      <c r="L71" s="3" t="str">
        <f>D12</f>
        <v>D14</v>
      </c>
    </row>
    <row r="72" spans="1:12" customHeight="1" ht="20">
      <c r="A72" s="2" t="s">
        <v>77</v>
      </c>
      <c r="C72" s="3" t="str">
        <f>E10</f>
        <v>D3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H11</f>
        <v>D12</v>
      </c>
      <c r="K72" s="3" t="str">
        <f>C12</f>
        <v>D13</v>
      </c>
      <c r="L72" s="3" t="str">
        <f>D12</f>
        <v>D14</v>
      </c>
    </row>
    <row r="73" spans="1:12" customHeight="1" ht="20">
      <c r="A73" s="2" t="s">
        <v>78</v>
      </c>
      <c r="C73" s="3" t="str">
        <f>E10</f>
        <v>D3</v>
      </c>
      <c r="D73" s="3" t="str">
        <f>F10</f>
        <v>D4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</row>
    <row r="74" spans="1:12" customHeight="1" ht="20">
      <c r="A74" s="2" t="s">
        <v>79</v>
      </c>
      <c r="C74" s="3" t="str">
        <f>E10</f>
        <v>D3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C12</f>
        <v>D13</v>
      </c>
      <c r="L74" s="3" t="str">
        <f>D12</f>
        <v>D14</v>
      </c>
    </row>
    <row r="76" spans="1:12" customHeight="1" ht="20">
      <c r="A76" s="1" t="s">
        <v>80</v>
      </c>
    </row>
    <row r="77" spans="1:12" customHeight="1" ht="20">
      <c r="A77" s="1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6:J76"/>
    <mergeCell ref="A77:J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2018-06-30T10:58:59-03:00</dcterms:created>
  <dcterms:modified xsi:type="dcterms:W3CDTF">2018-06-30T10:58:59-03:00</dcterms:modified>
  <dc:title>Untitled Spreadsheet</dc:title>
  <dc:description/>
  <dc:subject/>
  <cp:keywords/>
  <cp:category/>
</cp:coreProperties>
</file>