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<sst xmlns="http://schemas.openxmlformats.org/spreadsheetml/2006/main" uniqueCount="51">
  <si>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Lotodicas - Planilhas exclusivas</t>
  </si>
  <si>
    <t>www.lotodicas.com.br</t>
  </si>
  <si>
    <t>Jogue com 14 dezenas com 10 dezenas por jogo</t>
  </si>
  <si>
    <t>garantindo 5 acertos se acertar 5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</si>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</sst>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E11</f>
        <v>D9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F11</f>
        <v>D10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D12</f>
        <v>D14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G11</f>
        <v>D11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D12</f>
        <v>D14</v>
      </c>
    </row>
    <row r="22" spans="1:12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E11</f>
        <v>D9</v>
      </c>
      <c r="J22" s="3" t="str">
        <f>H11</f>
        <v>D12</v>
      </c>
      <c r="K22" s="3" t="str">
        <f>C12</f>
        <v>D13</v>
      </c>
      <c r="L22" s="3" t="str">
        <f>D12</f>
        <v>D14</v>
      </c>
    </row>
    <row r="23" spans="1:12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C12</f>
        <v>D13</v>
      </c>
    </row>
    <row r="24" spans="1:12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D12</f>
        <v>D14</v>
      </c>
    </row>
    <row r="25" spans="1:12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C11</f>
        <v>D7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</row>
    <row r="26" spans="1:12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C12</f>
        <v>D13</v>
      </c>
      <c r="L26" s="3" t="str">
        <f>D12</f>
        <v>D14</v>
      </c>
    </row>
    <row r="27" spans="1:12" customHeight="1" ht="20">
      <c r="A27" s="2" t="s">
        <v>32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G11</f>
        <v>D11</v>
      </c>
      <c r="L27" s="3" t="str">
        <f>D12</f>
        <v>D14</v>
      </c>
    </row>
    <row r="28" spans="1:12" customHeight="1" ht="20">
      <c r="A28" s="2" t="s">
        <v>33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</row>
    <row r="29" spans="1:12" customHeight="1" ht="20">
      <c r="A29" s="2" t="s">
        <v>34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F11</f>
        <v>D10</v>
      </c>
      <c r="J29" s="3" t="str">
        <f>H11</f>
        <v>D12</v>
      </c>
      <c r="K29" s="3" t="str">
        <f>C12</f>
        <v>D13</v>
      </c>
      <c r="L29" s="3" t="str">
        <f>D12</f>
        <v>D14</v>
      </c>
    </row>
    <row r="30" spans="1:12" customHeight="1" ht="20">
      <c r="A30" s="2" t="s">
        <v>35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E11</f>
        <v>D9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</row>
    <row r="31" spans="1:12" customHeight="1" ht="20">
      <c r="A31" s="2" t="s">
        <v>36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H11</f>
        <v>D12</v>
      </c>
      <c r="K31" s="3" t="str">
        <f>C12</f>
        <v>D13</v>
      </c>
      <c r="L31" s="3" t="str">
        <f>D12</f>
        <v>D14</v>
      </c>
    </row>
    <row r="32" spans="1:12" customHeight="1" ht="20">
      <c r="A32" s="2" t="s">
        <v>37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H11</f>
        <v>D12</v>
      </c>
      <c r="L32" s="3" t="str">
        <f>D12</f>
        <v>D14</v>
      </c>
    </row>
    <row r="33" spans="1:12" customHeight="1" ht="20">
      <c r="A33" s="2" t="s">
        <v>38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</row>
    <row r="34" spans="1:12" customHeight="1" ht="20">
      <c r="A34" s="2" t="s">
        <v>39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D12</f>
        <v>D14</v>
      </c>
    </row>
    <row r="35" spans="1:12" customHeight="1" ht="20">
      <c r="A35" s="2" t="s">
        <v>40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</row>
    <row r="36" spans="1:12" customHeight="1" ht="20">
      <c r="A36" s="2" t="s">
        <v>41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D11</f>
        <v>D8</v>
      </c>
      <c r="I36" s="3" t="str">
        <f>E11</f>
        <v>D9</v>
      </c>
      <c r="J36" s="3" t="str">
        <f>G11</f>
        <v>D11</v>
      </c>
      <c r="K36" s="3" t="str">
        <f>C12</f>
        <v>D13</v>
      </c>
      <c r="L36" s="3" t="str">
        <f>D12</f>
        <v>D14</v>
      </c>
    </row>
    <row r="37" spans="1:12" customHeight="1" ht="20">
      <c r="A37" s="2" t="s">
        <v>42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H11</f>
        <v>D12</v>
      </c>
      <c r="K37" s="3" t="str">
        <f>C12</f>
        <v>D13</v>
      </c>
      <c r="L37" s="3" t="str">
        <f>D12</f>
        <v>D14</v>
      </c>
    </row>
    <row r="38" spans="1:12" customHeight="1" ht="20">
      <c r="A38" s="2" t="s">
        <v>43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</row>
    <row r="39" spans="1:12" customHeight="1" ht="20">
      <c r="A39" s="2" t="s">
        <v>44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D12</f>
        <v>D14</v>
      </c>
    </row>
    <row r="40" spans="1:12" customHeight="1" ht="20">
      <c r="A40" s="2" t="s">
        <v>45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C12</f>
        <v>D13</v>
      </c>
      <c r="L40" s="3" t="str">
        <f>D12</f>
        <v>D14</v>
      </c>
    </row>
    <row r="41" spans="1:12" customHeight="1" ht="20">
      <c r="A41" s="2" t="s">
        <v>46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C12</f>
        <v>D13</v>
      </c>
      <c r="L41" s="3" t="str">
        <f>D12</f>
        <v>D14</v>
      </c>
    </row>
    <row r="42" spans="1:12" customHeight="1" ht="20">
      <c r="A42" s="2" t="s">
        <v>47</v>
      </c>
      <c r="C42" s="3" t="str">
        <f>D10</f>
        <v>D2</v>
      </c>
      <c r="D42" s="3" t="str">
        <f>F10</f>
        <v>D4</v>
      </c>
      <c r="E42" s="3" t="str">
        <f>C11</f>
        <v>D7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C12</f>
        <v>D13</v>
      </c>
      <c r="L42" s="3" t="str">
        <f>D12</f>
        <v>D14</v>
      </c>
    </row>
    <row r="43" spans="1:12" customHeight="1" ht="20">
      <c r="A43" s="2" t="s">
        <v>48</v>
      </c>
      <c r="C43" s="3" t="str">
        <f>E10</f>
        <v>D3</v>
      </c>
      <c r="D43" s="3" t="str">
        <f>G10</f>
        <v>D5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D12</f>
        <v>D14</v>
      </c>
    </row>
    <row r="45" spans="1:12" customHeight="1" ht="20">
      <c r="A45" s="1" t="s">
        <v>49</v>
      </c>
    </row>
    <row r="46" spans="1:12" customHeight="1" ht="20">
      <c r="A46" s="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J45"/>
    <mergeCell ref="A46:J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2018-06-30T10:58:59-03:00</dcterms:created>
  <dcterms:modified xsi:type="dcterms:W3CDTF">2018-06-30T10:58:59-03:00</dcterms:modified>
  <dc:title>Untitled Spreadsheet</dc:title>
  <dc:description/>
  <dc:subject/>
  <cp:keywords/>
  <cp:category/>
</cp:coreProperties>
</file>