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<sst xmlns="http://schemas.openxmlformats.org/spreadsheetml/2006/main" uniqueCount="28">
  <si>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</si>
  <si>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</si>
  <si>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13 dezenas com 10 dezenas por jogo</t>
  </si>
  <si>
    <t>garantindo 5 acertos se acertar 6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</si>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</sst>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</row>
    <row r="14" spans="1:12" customHeight="1" ht="20">
      <c r="A14" s="1" t="s">
        <v>19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E11</f>
        <v>D9</v>
      </c>
      <c r="I17" s="3" t="str">
        <f>F11</f>
        <v>D10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23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H10</f>
        <v>D6</v>
      </c>
      <c r="G19" s="3" t="str">
        <f>C11</f>
        <v>D7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24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G11</f>
        <v>D11</v>
      </c>
      <c r="K20" s="3" t="str">
        <f>H11</f>
        <v>D12</v>
      </c>
      <c r="L20" s="3" t="str">
        <f>C12</f>
        <v>D13</v>
      </c>
    </row>
    <row r="21" spans="1:12" customHeight="1" ht="20">
      <c r="A21" s="2" t="s">
        <v>25</v>
      </c>
      <c r="C21" s="3" t="str">
        <f>D10</f>
        <v>D2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3" spans="1:12" customHeight="1" ht="20">
      <c r="A23" s="1" t="s">
        <v>26</v>
      </c>
    </row>
    <row r="24" spans="1:12" customHeight="1" ht="20">
      <c r="A24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2018-06-30T10:58:56-03:00</dcterms:created>
  <dcterms:modified xsi:type="dcterms:W3CDTF">2018-06-30T10:58:56-03:00</dcterms:modified>
  <dc:title>Untitled Spreadsheet</dc:title>
  <dc:description/>
  <dc:subject/>
  <cp:keywords/>
  <cp:category/>
</cp:coreProperties>
</file>