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<sst xmlns="http://schemas.openxmlformats.org/spreadsheetml/2006/main" uniqueCount="813">
  <si>
    <t>Lotodicas - Planilhas exclusivas</t>
  </si>
  <si>
    <t>www.lotodicas.com.br</t>
  </si>
  <si>
    <t>Jogue com 12 dezenas com 7 dezenas por jogo</t>
  </si>
  <si>
    <t>garantindo 7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</si>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</sst>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09"/>
  <sheetViews>
    <sheetView tabSelected="1" workbookViewId="0" showGridLines="true" showRowColHeaders="1">
      <selection activeCell="A809" sqref="A80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F11</f>
        <v>D10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G11</f>
        <v>D11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E11</f>
        <v>D9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F11</f>
        <v>D10</v>
      </c>
      <c r="I33" s="3" t="str">
        <f>G11</f>
        <v>D11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F11</f>
        <v>D10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F11</f>
        <v>D10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G11</f>
        <v>D11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G11</f>
        <v>D11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D11</f>
        <v>D8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F11</f>
        <v>D10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F11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G11</f>
        <v>D11</v>
      </c>
      <c r="I50" s="3" t="str">
        <f>H11</f>
        <v>D12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F11</f>
        <v>D10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G11</f>
        <v>D11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C11</f>
        <v>D7</v>
      </c>
      <c r="H54" s="3" t="str">
        <f>D11</f>
        <v>D8</v>
      </c>
      <c r="I54" s="3" t="str">
        <f>H11</f>
        <v>D12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E11</f>
        <v>D9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E11</f>
        <v>D9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F11</f>
        <v>D10</v>
      </c>
      <c r="I58" s="3" t="str">
        <f>G11</f>
        <v>D11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F11</f>
        <v>D10</v>
      </c>
      <c r="I59" s="3" t="str">
        <f>H11</f>
        <v>D12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G11</f>
        <v>D11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E11</f>
        <v>D9</v>
      </c>
      <c r="I61" s="3" t="str">
        <f>F11</f>
        <v>D10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G11</f>
        <v>D11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D11</f>
        <v>D8</v>
      </c>
      <c r="H63" s="3" t="str">
        <f>E11</f>
        <v>D9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D11</f>
        <v>D8</v>
      </c>
      <c r="H64" s="3" t="str">
        <f>F11</f>
        <v>D10</v>
      </c>
      <c r="I64" s="3" t="str">
        <f>G11</f>
        <v>D11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D11</f>
        <v>D8</v>
      </c>
      <c r="H65" s="3" t="str">
        <f>F11</f>
        <v>D10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D11</f>
        <v>D8</v>
      </c>
      <c r="H66" s="3" t="str">
        <f>G11</f>
        <v>D11</v>
      </c>
      <c r="I66" s="3" t="str">
        <f>H11</f>
        <v>D12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E11</f>
        <v>D9</v>
      </c>
      <c r="H67" s="3" t="str">
        <f>F11</f>
        <v>D10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E11</f>
        <v>D9</v>
      </c>
      <c r="H68" s="3" t="str">
        <f>F11</f>
        <v>D10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E11</f>
        <v>D9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F11</f>
        <v>D10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F11</f>
        <v>D10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G11</f>
        <v>D11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H11</f>
        <v>D12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</row>
    <row r="88" spans="1:9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H11</f>
        <v>D12</v>
      </c>
    </row>
    <row r="90" spans="1:9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G11</f>
        <v>D11</v>
      </c>
    </row>
    <row r="92" spans="1:9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H11</f>
        <v>D12</v>
      </c>
    </row>
    <row r="93" spans="1:9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F11</f>
        <v>D10</v>
      </c>
      <c r="I93" s="3" t="str">
        <f>G11</f>
        <v>D11</v>
      </c>
    </row>
    <row r="94" spans="1:9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C11</f>
        <v>D7</v>
      </c>
      <c r="H94" s="3" t="str">
        <f>F11</f>
        <v>D10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C11</f>
        <v>D7</v>
      </c>
      <c r="H95" s="3" t="str">
        <f>G11</f>
        <v>D11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D11</f>
        <v>D8</v>
      </c>
      <c r="H96" s="3" t="str">
        <f>E11</f>
        <v>D9</v>
      </c>
      <c r="I96" s="3" t="str">
        <f>F11</f>
        <v>D10</v>
      </c>
    </row>
    <row r="97" spans="1:9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D11</f>
        <v>D8</v>
      </c>
      <c r="H98" s="3" t="str">
        <f>E11</f>
        <v>D9</v>
      </c>
      <c r="I98" s="3" t="str">
        <f>H11</f>
        <v>D12</v>
      </c>
    </row>
    <row r="99" spans="1:9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D11</f>
        <v>D8</v>
      </c>
      <c r="H99" s="3" t="str">
        <f>F11</f>
        <v>D10</v>
      </c>
      <c r="I99" s="3" t="str">
        <f>G11</f>
        <v>D11</v>
      </c>
    </row>
    <row r="100" spans="1:9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D11</f>
        <v>D8</v>
      </c>
      <c r="H100" s="3" t="str">
        <f>F11</f>
        <v>D10</v>
      </c>
      <c r="I100" s="3" t="str">
        <f>H11</f>
        <v>D12</v>
      </c>
    </row>
    <row r="101" spans="1:9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D11</f>
        <v>D8</v>
      </c>
      <c r="H101" s="3" t="str">
        <f>G11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E11</f>
        <v>D9</v>
      </c>
      <c r="H102" s="3" t="str">
        <f>F11</f>
        <v>D10</v>
      </c>
      <c r="I102" s="3" t="str">
        <f>G11</f>
        <v>D11</v>
      </c>
    </row>
    <row r="103" spans="1:9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E11</f>
        <v>D9</v>
      </c>
      <c r="H103" s="3" t="str">
        <f>F11</f>
        <v>D10</v>
      </c>
      <c r="I103" s="3" t="str">
        <f>H11</f>
        <v>D12</v>
      </c>
    </row>
    <row r="104" spans="1:9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E11</f>
        <v>D9</v>
      </c>
      <c r="H104" s="3" t="str">
        <f>G11</f>
        <v>D11</v>
      </c>
      <c r="I104" s="3" t="str">
        <f>H11</f>
        <v>D12</v>
      </c>
    </row>
    <row r="105" spans="1:9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F11</f>
        <v>D10</v>
      </c>
      <c r="H105" s="3" t="str">
        <f>G11</f>
        <v>D11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</row>
    <row r="107" spans="1:9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</row>
    <row r="111" spans="1:9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</row>
    <row r="112" spans="1:9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H11</f>
        <v>D12</v>
      </c>
    </row>
    <row r="113" spans="1:9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G11</f>
        <v>D11</v>
      </c>
    </row>
    <row r="114" spans="1:9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C11</f>
        <v>D7</v>
      </c>
      <c r="H114" s="3" t="str">
        <f>F11</f>
        <v>D10</v>
      </c>
      <c r="I114" s="3" t="str">
        <f>H11</f>
        <v>D12</v>
      </c>
    </row>
    <row r="115" spans="1:9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</row>
    <row r="117" spans="1:9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G11</f>
        <v>D11</v>
      </c>
    </row>
    <row r="118" spans="1:9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H11</f>
        <v>D12</v>
      </c>
    </row>
    <row r="119" spans="1:9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D11</f>
        <v>D8</v>
      </c>
      <c r="H119" s="3" t="str">
        <f>F11</f>
        <v>D10</v>
      </c>
      <c r="I119" s="3" t="str">
        <f>G11</f>
        <v>D11</v>
      </c>
    </row>
    <row r="120" spans="1:9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D11</f>
        <v>D8</v>
      </c>
      <c r="H120" s="3" t="str">
        <f>F11</f>
        <v>D10</v>
      </c>
      <c r="I120" s="3" t="str">
        <f>H11</f>
        <v>D12</v>
      </c>
    </row>
    <row r="121" spans="1:9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D11</f>
        <v>D8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</row>
    <row r="123" spans="1:9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H11</f>
        <v>D12</v>
      </c>
    </row>
    <row r="124" spans="1:9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E11</f>
        <v>D9</v>
      </c>
      <c r="H124" s="3" t="str">
        <f>G11</f>
        <v>D11</v>
      </c>
      <c r="I124" s="3" t="str">
        <f>H11</f>
        <v>D12</v>
      </c>
    </row>
    <row r="125" spans="1:9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F11</f>
        <v>D10</v>
      </c>
      <c r="H125" s="3" t="str">
        <f>G11</f>
        <v>D11</v>
      </c>
      <c r="I125" s="3" t="str">
        <f>H11</f>
        <v>D12</v>
      </c>
    </row>
    <row r="126" spans="1:9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G11</f>
        <v>D11</v>
      </c>
    </row>
    <row r="130" spans="1:9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D11</f>
        <v>D8</v>
      </c>
      <c r="H130" s="3" t="str">
        <f>F11</f>
        <v>D10</v>
      </c>
      <c r="I130" s="3" t="str">
        <f>H11</f>
        <v>D12</v>
      </c>
    </row>
    <row r="131" spans="1:9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D11</f>
        <v>D8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</row>
    <row r="134" spans="1:9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E11</f>
        <v>D9</v>
      </c>
      <c r="H134" s="3" t="str">
        <f>G11</f>
        <v>D11</v>
      </c>
      <c r="I134" s="3" t="str">
        <f>H11</f>
        <v>D12</v>
      </c>
    </row>
    <row r="135" spans="1:9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F11</f>
        <v>D10</v>
      </c>
      <c r="H135" s="3" t="str">
        <f>G11</f>
        <v>D11</v>
      </c>
      <c r="I135" s="3" t="str">
        <f>H11</f>
        <v>D12</v>
      </c>
    </row>
    <row r="136" spans="1:9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G11</f>
        <v>D11</v>
      </c>
    </row>
    <row r="137" spans="1:9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H11</f>
        <v>D12</v>
      </c>
    </row>
    <row r="138" spans="1:9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H11</f>
        <v>D12</v>
      </c>
    </row>
    <row r="139" spans="1:9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F11</f>
        <v>D10</v>
      </c>
      <c r="H139" s="3" t="str">
        <f>G11</f>
        <v>D11</v>
      </c>
      <c r="I139" s="3" t="str">
        <f>H11</f>
        <v>D12</v>
      </c>
    </row>
    <row r="140" spans="1:9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H11</f>
        <v>D12</v>
      </c>
    </row>
    <row r="141" spans="1:9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</row>
    <row r="142" spans="1:9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</row>
    <row r="143" spans="1:9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</row>
    <row r="144" spans="1:9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G11</f>
        <v>D11</v>
      </c>
    </row>
    <row r="145" spans="1:9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H11</f>
        <v>D12</v>
      </c>
    </row>
    <row r="146" spans="1:9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</row>
    <row r="147" spans="1:9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F11</f>
        <v>D10</v>
      </c>
    </row>
    <row r="148" spans="1:9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G11</f>
        <v>D11</v>
      </c>
    </row>
    <row r="149" spans="1:9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H11</f>
        <v>D12</v>
      </c>
    </row>
    <row r="150" spans="1:9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E11</f>
        <v>D9</v>
      </c>
      <c r="I150" s="3" t="str">
        <f>F11</f>
        <v>D10</v>
      </c>
    </row>
    <row r="151" spans="1:9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G11</f>
        <v>D11</v>
      </c>
    </row>
    <row r="152" spans="1:9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H11</f>
        <v>D12</v>
      </c>
    </row>
    <row r="153" spans="1:9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F11</f>
        <v>D10</v>
      </c>
      <c r="I153" s="3" t="str">
        <f>G11</f>
        <v>D11</v>
      </c>
    </row>
    <row r="154" spans="1:9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H11</f>
        <v>D12</v>
      </c>
    </row>
    <row r="155" spans="1:9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G11</f>
        <v>D11</v>
      </c>
      <c r="I155" s="3" t="str">
        <f>H11</f>
        <v>D12</v>
      </c>
    </row>
    <row r="156" spans="1:9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E11</f>
        <v>D9</v>
      </c>
    </row>
    <row r="157" spans="1:9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F11</f>
        <v>D10</v>
      </c>
    </row>
    <row r="158" spans="1:9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D11</f>
        <v>D8</v>
      </c>
      <c r="I158" s="3" t="str">
        <f>G11</f>
        <v>D11</v>
      </c>
    </row>
    <row r="159" spans="1:9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D11</f>
        <v>D8</v>
      </c>
      <c r="I159" s="3" t="str">
        <f>H11</f>
        <v>D12</v>
      </c>
    </row>
    <row r="160" spans="1:9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F11</f>
        <v>D10</v>
      </c>
    </row>
    <row r="161" spans="1:9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E11</f>
        <v>D9</v>
      </c>
      <c r="I161" s="3" t="str">
        <f>G11</f>
        <v>D11</v>
      </c>
    </row>
    <row r="162" spans="1:9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E11</f>
        <v>D9</v>
      </c>
      <c r="I162" s="3" t="str">
        <f>H11</f>
        <v>D12</v>
      </c>
    </row>
    <row r="163" spans="1:9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F11</f>
        <v>D10</v>
      </c>
      <c r="I163" s="3" t="str">
        <f>G11</f>
        <v>D11</v>
      </c>
    </row>
    <row r="164" spans="1:9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F11</f>
        <v>D10</v>
      </c>
      <c r="I164" s="3" t="str">
        <f>H11</f>
        <v>D12</v>
      </c>
    </row>
    <row r="165" spans="1:9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E11</f>
        <v>D9</v>
      </c>
      <c r="I166" s="3" t="str">
        <f>F11</f>
        <v>D10</v>
      </c>
    </row>
    <row r="167" spans="1:9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D11</f>
        <v>D8</v>
      </c>
      <c r="H167" s="3" t="str">
        <f>E11</f>
        <v>D9</v>
      </c>
      <c r="I167" s="3" t="str">
        <f>G11</f>
        <v>D11</v>
      </c>
    </row>
    <row r="168" spans="1:9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D11</f>
        <v>D8</v>
      </c>
      <c r="H168" s="3" t="str">
        <f>E11</f>
        <v>D9</v>
      </c>
      <c r="I168" s="3" t="str">
        <f>H11</f>
        <v>D12</v>
      </c>
    </row>
    <row r="169" spans="1:9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F11</f>
        <v>D10</v>
      </c>
      <c r="I170" s="3" t="str">
        <f>H11</f>
        <v>D12</v>
      </c>
    </row>
    <row r="171" spans="1:9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G11</f>
        <v>D11</v>
      </c>
      <c r="I171" s="3" t="str">
        <f>H11</f>
        <v>D12</v>
      </c>
    </row>
    <row r="172" spans="1:9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E11</f>
        <v>D9</v>
      </c>
      <c r="H172" s="3" t="str">
        <f>F11</f>
        <v>D10</v>
      </c>
      <c r="I172" s="3" t="str">
        <f>G11</f>
        <v>D11</v>
      </c>
    </row>
    <row r="173" spans="1:9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E11</f>
        <v>D9</v>
      </c>
      <c r="H173" s="3" t="str">
        <f>F11</f>
        <v>D10</v>
      </c>
      <c r="I173" s="3" t="str">
        <f>H11</f>
        <v>D12</v>
      </c>
    </row>
    <row r="174" spans="1:9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E11</f>
        <v>D9</v>
      </c>
      <c r="H174" s="3" t="str">
        <f>G11</f>
        <v>D11</v>
      </c>
      <c r="I174" s="3" t="str">
        <f>H11</f>
        <v>D12</v>
      </c>
    </row>
    <row r="175" spans="1:9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F11</f>
        <v>D10</v>
      </c>
      <c r="H175" s="3" t="str">
        <f>G11</f>
        <v>D11</v>
      </c>
      <c r="I175" s="3" t="str">
        <f>H11</f>
        <v>D12</v>
      </c>
    </row>
    <row r="176" spans="1:9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</row>
    <row r="177" spans="1:9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G11</f>
        <v>D11</v>
      </c>
    </row>
    <row r="179" spans="1:9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H11</f>
        <v>D12</v>
      </c>
    </row>
    <row r="180" spans="1:9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F11</f>
        <v>D10</v>
      </c>
    </row>
    <row r="181" spans="1:9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G11</f>
        <v>D11</v>
      </c>
    </row>
    <row r="182" spans="1:9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H11</f>
        <v>D12</v>
      </c>
    </row>
    <row r="183" spans="1:9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G11</f>
        <v>D11</v>
      </c>
      <c r="I185" s="3" t="str">
        <f>H11</f>
        <v>D12</v>
      </c>
    </row>
    <row r="186" spans="1:9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F11</f>
        <v>D10</v>
      </c>
    </row>
    <row r="187" spans="1:9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G11</f>
        <v>D11</v>
      </c>
    </row>
    <row r="188" spans="1:9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H11</f>
        <v>D12</v>
      </c>
    </row>
    <row r="189" spans="1:9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D11</f>
        <v>D8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F11</f>
        <v>D10</v>
      </c>
      <c r="I190" s="3" t="str">
        <f>H11</f>
        <v>D12</v>
      </c>
    </row>
    <row r="191" spans="1:9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G11</f>
        <v>D11</v>
      </c>
      <c r="I191" s="3" t="str">
        <f>H11</f>
        <v>D12</v>
      </c>
    </row>
    <row r="192" spans="1:9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E11</f>
        <v>D9</v>
      </c>
      <c r="H192" s="3" t="str">
        <f>F11</f>
        <v>D10</v>
      </c>
      <c r="I192" s="3" t="str">
        <f>G11</f>
        <v>D11</v>
      </c>
    </row>
    <row r="193" spans="1:9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E11</f>
        <v>D9</v>
      </c>
      <c r="H193" s="3" t="str">
        <f>F11</f>
        <v>D10</v>
      </c>
      <c r="I193" s="3" t="str">
        <f>H11</f>
        <v>D12</v>
      </c>
    </row>
    <row r="194" spans="1:9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G11</f>
        <v>D11</v>
      </c>
      <c r="I194" s="3" t="str">
        <f>H11</f>
        <v>D12</v>
      </c>
    </row>
    <row r="195" spans="1:9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F11</f>
        <v>D10</v>
      </c>
      <c r="H195" s="3" t="str">
        <f>G11</f>
        <v>D11</v>
      </c>
      <c r="I195" s="3" t="str">
        <f>H11</f>
        <v>D12</v>
      </c>
    </row>
    <row r="196" spans="1:9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C11</f>
        <v>D7</v>
      </c>
      <c r="G196" s="3" t="str">
        <f>D11</f>
        <v>D8</v>
      </c>
      <c r="H196" s="3" t="str">
        <f>E11</f>
        <v>D9</v>
      </c>
      <c r="I196" s="3" t="str">
        <f>F11</f>
        <v>D10</v>
      </c>
    </row>
    <row r="197" spans="1:9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G11</f>
        <v>D11</v>
      </c>
    </row>
    <row r="198" spans="1:9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H11</f>
        <v>D12</v>
      </c>
    </row>
    <row r="199" spans="1:9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</row>
    <row r="200" spans="1:9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H11</f>
        <v>D12</v>
      </c>
    </row>
    <row r="201" spans="1:9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C11</f>
        <v>D7</v>
      </c>
      <c r="G201" s="3" t="str">
        <f>D11</f>
        <v>D8</v>
      </c>
      <c r="H201" s="3" t="str">
        <f>G11</f>
        <v>D11</v>
      </c>
      <c r="I201" s="3" t="str">
        <f>H11</f>
        <v>D12</v>
      </c>
    </row>
    <row r="202" spans="1:9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G11</f>
        <v>D11</v>
      </c>
    </row>
    <row r="203" spans="1:9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</row>
    <row r="204" spans="1:9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E11</f>
        <v>D9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H11</f>
        <v>D12</v>
      </c>
    </row>
    <row r="206" spans="1:9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D11</f>
        <v>D8</v>
      </c>
      <c r="G206" s="3" t="str">
        <f>E11</f>
        <v>D9</v>
      </c>
      <c r="H206" s="3" t="str">
        <f>F11</f>
        <v>D10</v>
      </c>
      <c r="I206" s="3" t="str">
        <f>G11</f>
        <v>D11</v>
      </c>
    </row>
    <row r="207" spans="1:9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D11</f>
        <v>D8</v>
      </c>
      <c r="G207" s="3" t="str">
        <f>E11</f>
        <v>D9</v>
      </c>
      <c r="H207" s="3" t="str">
        <f>F11</f>
        <v>D10</v>
      </c>
      <c r="I207" s="3" t="str">
        <f>H11</f>
        <v>D12</v>
      </c>
    </row>
    <row r="208" spans="1:9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</row>
    <row r="209" spans="1:9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D11</f>
        <v>D8</v>
      </c>
      <c r="G209" s="3" t="str">
        <f>F11</f>
        <v>D10</v>
      </c>
      <c r="H209" s="3" t="str">
        <f>G11</f>
        <v>D11</v>
      </c>
      <c r="I209" s="3" t="str">
        <f>H11</f>
        <v>D12</v>
      </c>
    </row>
    <row r="210" spans="1:9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E11</f>
        <v>D9</v>
      </c>
      <c r="G210" s="3" t="str">
        <f>F11</f>
        <v>D10</v>
      </c>
      <c r="H210" s="3" t="str">
        <f>G11</f>
        <v>D11</v>
      </c>
      <c r="I210" s="3" t="str">
        <f>H11</f>
        <v>D12</v>
      </c>
    </row>
    <row r="211" spans="1:9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</row>
    <row r="212" spans="1:9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</row>
    <row r="213" spans="1:9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</row>
    <row r="214" spans="1:9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H11</f>
        <v>D12</v>
      </c>
    </row>
    <row r="215" spans="1:9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</row>
    <row r="216" spans="1:9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G11</f>
        <v>D11</v>
      </c>
    </row>
    <row r="217" spans="1:9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H11</f>
        <v>D12</v>
      </c>
    </row>
    <row r="218" spans="1:9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F11</f>
        <v>D10</v>
      </c>
      <c r="I218" s="3" t="str">
        <f>G11</f>
        <v>D11</v>
      </c>
    </row>
    <row r="219" spans="1:9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F11</f>
        <v>D10</v>
      </c>
      <c r="I219" s="3" t="str">
        <f>H11</f>
        <v>D12</v>
      </c>
    </row>
    <row r="220" spans="1:9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G11</f>
        <v>D11</v>
      </c>
      <c r="I220" s="3" t="str">
        <f>H11</f>
        <v>D12</v>
      </c>
    </row>
    <row r="221" spans="1:9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</row>
    <row r="222" spans="1:9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</row>
    <row r="223" spans="1:9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</row>
    <row r="224" spans="1:9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D11</f>
        <v>D8</v>
      </c>
      <c r="H224" s="3" t="str">
        <f>F11</f>
        <v>D10</v>
      </c>
      <c r="I224" s="3" t="str">
        <f>G11</f>
        <v>D11</v>
      </c>
    </row>
    <row r="225" spans="1:9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H11</f>
        <v>D12</v>
      </c>
    </row>
    <row r="226" spans="1:9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G11</f>
        <v>D11</v>
      </c>
      <c r="I226" s="3" t="str">
        <f>H11</f>
        <v>D12</v>
      </c>
    </row>
    <row r="227" spans="1:9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E11</f>
        <v>D9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H11</f>
        <v>D12</v>
      </c>
    </row>
    <row r="229" spans="1:9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E11</f>
        <v>D9</v>
      </c>
      <c r="H229" s="3" t="str">
        <f>G11</f>
        <v>D11</v>
      </c>
      <c r="I229" s="3" t="str">
        <f>H11</f>
        <v>D12</v>
      </c>
    </row>
    <row r="230" spans="1:9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F11</f>
        <v>D10</v>
      </c>
      <c r="H230" s="3" t="str">
        <f>G11</f>
        <v>D11</v>
      </c>
      <c r="I230" s="3" t="str">
        <f>H11</f>
        <v>D12</v>
      </c>
    </row>
    <row r="231" spans="1:9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</row>
    <row r="232" spans="1:9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G11</f>
        <v>D11</v>
      </c>
    </row>
    <row r="233" spans="1:9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</row>
    <row r="234" spans="1:9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</row>
    <row r="235" spans="1:9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F11</f>
        <v>D10</v>
      </c>
      <c r="I235" s="3" t="str">
        <f>H11</f>
        <v>D12</v>
      </c>
    </row>
    <row r="236" spans="1:9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H11</f>
        <v>D12</v>
      </c>
    </row>
    <row r="237" spans="1:9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G11</f>
        <v>D11</v>
      </c>
    </row>
    <row r="238" spans="1:9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C11</f>
        <v>D7</v>
      </c>
      <c r="G238" s="3" t="str">
        <f>E11</f>
        <v>D9</v>
      </c>
      <c r="H238" s="3" t="str">
        <f>F11</f>
        <v>D10</v>
      </c>
      <c r="I238" s="3" t="str">
        <f>H11</f>
        <v>D12</v>
      </c>
    </row>
    <row r="239" spans="1:9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G11</f>
        <v>D11</v>
      </c>
      <c r="I239" s="3" t="str">
        <f>H11</f>
        <v>D12</v>
      </c>
    </row>
    <row r="240" spans="1:9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C11</f>
        <v>D7</v>
      </c>
      <c r="G240" s="3" t="str">
        <f>F11</f>
        <v>D10</v>
      </c>
      <c r="H240" s="3" t="str">
        <f>G11</f>
        <v>D11</v>
      </c>
      <c r="I240" s="3" t="str">
        <f>H11</f>
        <v>D12</v>
      </c>
    </row>
    <row r="241" spans="1:9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G11</f>
        <v>D11</v>
      </c>
    </row>
    <row r="242" spans="1:9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H11</f>
        <v>D12</v>
      </c>
    </row>
    <row r="243" spans="1:9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H11</f>
        <v>D12</v>
      </c>
    </row>
    <row r="244" spans="1:9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D11</f>
        <v>D8</v>
      </c>
      <c r="G244" s="3" t="str">
        <f>F11</f>
        <v>D10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E11</f>
        <v>D9</v>
      </c>
      <c r="G245" s="3" t="str">
        <f>F11</f>
        <v>D10</v>
      </c>
      <c r="H245" s="3" t="str">
        <f>G11</f>
        <v>D11</v>
      </c>
      <c r="I245" s="3" t="str">
        <f>H11</f>
        <v>D12</v>
      </c>
    </row>
    <row r="246" spans="1:9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</row>
    <row r="247" spans="1:9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G11</f>
        <v>D11</v>
      </c>
    </row>
    <row r="248" spans="1:9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</row>
    <row r="249" spans="1:9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H10</f>
        <v>D6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G11</f>
        <v>D11</v>
      </c>
    </row>
    <row r="250" spans="1:9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F11</f>
        <v>D10</v>
      </c>
      <c r="I250" s="3" t="str">
        <f>H11</f>
        <v>D12</v>
      </c>
    </row>
    <row r="251" spans="1:9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G11</f>
        <v>D11</v>
      </c>
      <c r="I251" s="3" t="str">
        <f>H11</f>
        <v>D12</v>
      </c>
    </row>
    <row r="252" spans="1:9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H10</f>
        <v>D6</v>
      </c>
      <c r="F252" s="3" t="str">
        <f>C11</f>
        <v>D7</v>
      </c>
      <c r="G252" s="3" t="str">
        <f>E11</f>
        <v>D9</v>
      </c>
      <c r="H252" s="3" t="str">
        <f>F11</f>
        <v>D10</v>
      </c>
      <c r="I252" s="3" t="str">
        <f>G11</f>
        <v>D11</v>
      </c>
    </row>
    <row r="253" spans="1:9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H10</f>
        <v>D6</v>
      </c>
      <c r="F253" s="3" t="str">
        <f>C11</f>
        <v>D7</v>
      </c>
      <c r="G253" s="3" t="str">
        <f>E11</f>
        <v>D9</v>
      </c>
      <c r="H253" s="3" t="str">
        <f>F11</f>
        <v>D10</v>
      </c>
      <c r="I253" s="3" t="str">
        <f>H11</f>
        <v>D12</v>
      </c>
    </row>
    <row r="254" spans="1:9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E11</f>
        <v>D9</v>
      </c>
      <c r="H254" s="3" t="str">
        <f>G11</f>
        <v>D11</v>
      </c>
      <c r="I254" s="3" t="str">
        <f>H11</f>
        <v>D12</v>
      </c>
    </row>
    <row r="255" spans="1:9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F11</f>
        <v>D10</v>
      </c>
      <c r="H255" s="3" t="str">
        <f>G11</f>
        <v>D11</v>
      </c>
      <c r="I255" s="3" t="str">
        <f>H11</f>
        <v>D12</v>
      </c>
    </row>
    <row r="256" spans="1:9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</row>
    <row r="257" spans="1:9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H11</f>
        <v>D12</v>
      </c>
    </row>
    <row r="258" spans="1:9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D11</f>
        <v>D8</v>
      </c>
      <c r="G258" s="3" t="str">
        <f>E11</f>
        <v>D9</v>
      </c>
      <c r="H258" s="3" t="str">
        <f>G11</f>
        <v>D11</v>
      </c>
      <c r="I258" s="3" t="str">
        <f>H11</f>
        <v>D12</v>
      </c>
    </row>
    <row r="259" spans="1:9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D11</f>
        <v>D8</v>
      </c>
      <c r="G259" s="3" t="str">
        <f>F11</f>
        <v>D10</v>
      </c>
      <c r="H259" s="3" t="str">
        <f>G11</f>
        <v>D11</v>
      </c>
      <c r="I259" s="3" t="str">
        <f>H11</f>
        <v>D12</v>
      </c>
    </row>
    <row r="260" spans="1:9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E11</f>
        <v>D9</v>
      </c>
      <c r="G260" s="3" t="str">
        <f>F11</f>
        <v>D10</v>
      </c>
      <c r="H260" s="3" t="str">
        <f>G11</f>
        <v>D11</v>
      </c>
      <c r="I260" s="3" t="str">
        <f>H11</f>
        <v>D12</v>
      </c>
    </row>
    <row r="261" spans="1:9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</row>
    <row r="262" spans="1:9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C11</f>
        <v>D7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</row>
    <row r="263" spans="1:9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C11</f>
        <v>D7</v>
      </c>
      <c r="F263" s="3" t="str">
        <f>D11</f>
        <v>D8</v>
      </c>
      <c r="G263" s="3" t="str">
        <f>E11</f>
        <v>D9</v>
      </c>
      <c r="H263" s="3" t="str">
        <f>G11</f>
        <v>D11</v>
      </c>
      <c r="I263" s="3" t="str">
        <f>H11</f>
        <v>D12</v>
      </c>
    </row>
    <row r="264" spans="1:9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C11</f>
        <v>D7</v>
      </c>
      <c r="F264" s="3" t="str">
        <f>D11</f>
        <v>D8</v>
      </c>
      <c r="G264" s="3" t="str">
        <f>F11</f>
        <v>D10</v>
      </c>
      <c r="H264" s="3" t="str">
        <f>G11</f>
        <v>D11</v>
      </c>
      <c r="I264" s="3" t="str">
        <f>H11</f>
        <v>D12</v>
      </c>
    </row>
    <row r="265" spans="1:9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H11</f>
        <v>D12</v>
      </c>
    </row>
    <row r="266" spans="1:9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D11</f>
        <v>D8</v>
      </c>
      <c r="F266" s="3" t="str">
        <f>E11</f>
        <v>D9</v>
      </c>
      <c r="G266" s="3" t="str">
        <f>F11</f>
        <v>D10</v>
      </c>
      <c r="H266" s="3" t="str">
        <f>G11</f>
        <v>D11</v>
      </c>
      <c r="I266" s="3" t="str">
        <f>H11</f>
        <v>D12</v>
      </c>
    </row>
    <row r="267" spans="1:9" customHeight="1" ht="20">
      <c r="A267" s="2" t="s">
        <v>271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</row>
    <row r="268" spans="1:9" customHeight="1" ht="20">
      <c r="A268" s="2" t="s">
        <v>272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</row>
    <row r="269" spans="1:9" customHeight="1" ht="20">
      <c r="A269" s="2" t="s">
        <v>273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F11</f>
        <v>D10</v>
      </c>
    </row>
    <row r="270" spans="1:9" customHeight="1" ht="20">
      <c r="A270" s="2" t="s">
        <v>274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G11</f>
        <v>D11</v>
      </c>
    </row>
    <row r="271" spans="1:9" customHeight="1" ht="20">
      <c r="A271" s="2" t="s">
        <v>275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H11</f>
        <v>D12</v>
      </c>
    </row>
    <row r="272" spans="1:9" customHeight="1" ht="20">
      <c r="A272" s="2" t="s">
        <v>276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</row>
    <row r="273" spans="1:9" customHeight="1" ht="20">
      <c r="A273" s="2" t="s">
        <v>277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F11</f>
        <v>D10</v>
      </c>
    </row>
    <row r="274" spans="1:9" customHeight="1" ht="20">
      <c r="A274" s="2" t="s">
        <v>278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G11</f>
        <v>D11</v>
      </c>
    </row>
    <row r="275" spans="1:9" customHeight="1" ht="20">
      <c r="A275" s="2" t="s">
        <v>279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H11</f>
        <v>D12</v>
      </c>
    </row>
    <row r="276" spans="1:9" customHeight="1" ht="20">
      <c r="A276" s="2" t="s">
        <v>280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F11</f>
        <v>D10</v>
      </c>
    </row>
    <row r="277" spans="1:9" customHeight="1" ht="20">
      <c r="A277" s="2" t="s">
        <v>281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G11</f>
        <v>D11</v>
      </c>
    </row>
    <row r="278" spans="1:9" customHeight="1" ht="20">
      <c r="A278" s="2" t="s">
        <v>282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H11</f>
        <v>D12</v>
      </c>
    </row>
    <row r="279" spans="1:9" customHeight="1" ht="20">
      <c r="A279" s="2" t="s">
        <v>283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</row>
    <row r="280" spans="1:9" customHeight="1" ht="20">
      <c r="A280" s="2" t="s">
        <v>284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H11</f>
        <v>D12</v>
      </c>
    </row>
    <row r="281" spans="1:9" customHeight="1" ht="20">
      <c r="A281" s="2" t="s">
        <v>285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G11</f>
        <v>D11</v>
      </c>
      <c r="I281" s="3" t="str">
        <f>H11</f>
        <v>D12</v>
      </c>
    </row>
    <row r="282" spans="1:9" customHeight="1" ht="20">
      <c r="A282" s="2" t="s">
        <v>286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D11</f>
        <v>D8</v>
      </c>
      <c r="I282" s="3" t="str">
        <f>E11</f>
        <v>D9</v>
      </c>
    </row>
    <row r="283" spans="1:9" customHeight="1" ht="20">
      <c r="A283" s="2" t="s">
        <v>287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F11</f>
        <v>D10</v>
      </c>
    </row>
    <row r="284" spans="1:9" customHeight="1" ht="20">
      <c r="A284" s="2" t="s">
        <v>288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G11</f>
        <v>D11</v>
      </c>
    </row>
    <row r="285" spans="1:9" customHeight="1" ht="20">
      <c r="A285" s="2" t="s">
        <v>289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H11</f>
        <v>D12</v>
      </c>
    </row>
    <row r="286" spans="1:9" customHeight="1" ht="20">
      <c r="A286" s="2" t="s">
        <v>290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E11</f>
        <v>D9</v>
      </c>
      <c r="I286" s="3" t="str">
        <f>F11</f>
        <v>D10</v>
      </c>
    </row>
    <row r="287" spans="1:9" customHeight="1" ht="20">
      <c r="A287" s="2" t="s">
        <v>291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E11</f>
        <v>D9</v>
      </c>
      <c r="I287" s="3" t="str">
        <f>G11</f>
        <v>D11</v>
      </c>
    </row>
    <row r="288" spans="1:9" customHeight="1" ht="20">
      <c r="A288" s="2" t="s">
        <v>292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E11</f>
        <v>D9</v>
      </c>
      <c r="I288" s="3" t="str">
        <f>H11</f>
        <v>D12</v>
      </c>
    </row>
    <row r="289" spans="1:9" customHeight="1" ht="20">
      <c r="A289" s="2" t="s">
        <v>293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F11</f>
        <v>D10</v>
      </c>
      <c r="I289" s="3" t="str">
        <f>G11</f>
        <v>D11</v>
      </c>
    </row>
    <row r="290" spans="1:9" customHeight="1" ht="20">
      <c r="A290" s="2" t="s">
        <v>294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F11</f>
        <v>D10</v>
      </c>
      <c r="I290" s="3" t="str">
        <f>H11</f>
        <v>D12</v>
      </c>
    </row>
    <row r="291" spans="1:9" customHeight="1" ht="20">
      <c r="A291" s="2" t="s">
        <v>295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G11</f>
        <v>D11</v>
      </c>
      <c r="I291" s="3" t="str">
        <f>H11</f>
        <v>D12</v>
      </c>
    </row>
    <row r="292" spans="1:9" customHeight="1" ht="20">
      <c r="A292" s="2" t="s">
        <v>296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D11</f>
        <v>D8</v>
      </c>
      <c r="H292" s="3" t="str">
        <f>E11</f>
        <v>D9</v>
      </c>
      <c r="I292" s="3" t="str">
        <f>F11</f>
        <v>D10</v>
      </c>
    </row>
    <row r="293" spans="1:9" customHeight="1" ht="20">
      <c r="A293" s="2" t="s">
        <v>297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D11</f>
        <v>D8</v>
      </c>
      <c r="H293" s="3" t="str">
        <f>E11</f>
        <v>D9</v>
      </c>
      <c r="I293" s="3" t="str">
        <f>G11</f>
        <v>D11</v>
      </c>
    </row>
    <row r="294" spans="1:9" customHeight="1" ht="20">
      <c r="A294" s="2" t="s">
        <v>298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D11</f>
        <v>D8</v>
      </c>
      <c r="H294" s="3" t="str">
        <f>E11</f>
        <v>D9</v>
      </c>
      <c r="I294" s="3" t="str">
        <f>H11</f>
        <v>D12</v>
      </c>
    </row>
    <row r="295" spans="1:9" customHeight="1" ht="20">
      <c r="A295" s="2" t="s">
        <v>299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D11</f>
        <v>D8</v>
      </c>
      <c r="H295" s="3" t="str">
        <f>F11</f>
        <v>D10</v>
      </c>
      <c r="I295" s="3" t="str">
        <f>G11</f>
        <v>D11</v>
      </c>
    </row>
    <row r="296" spans="1:9" customHeight="1" ht="20">
      <c r="A296" s="2" t="s">
        <v>300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D11</f>
        <v>D8</v>
      </c>
      <c r="H296" s="3" t="str">
        <f>F11</f>
        <v>D10</v>
      </c>
      <c r="I296" s="3" t="str">
        <f>H11</f>
        <v>D12</v>
      </c>
    </row>
    <row r="297" spans="1:9" customHeight="1" ht="20">
      <c r="A297" s="2" t="s">
        <v>301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D11</f>
        <v>D8</v>
      </c>
      <c r="H297" s="3" t="str">
        <f>G11</f>
        <v>D11</v>
      </c>
      <c r="I297" s="3" t="str">
        <f>H11</f>
        <v>D12</v>
      </c>
    </row>
    <row r="298" spans="1:9" customHeight="1" ht="20">
      <c r="A298" s="2" t="s">
        <v>302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E11</f>
        <v>D9</v>
      </c>
      <c r="H298" s="3" t="str">
        <f>F11</f>
        <v>D10</v>
      </c>
      <c r="I298" s="3" t="str">
        <f>G11</f>
        <v>D11</v>
      </c>
    </row>
    <row r="299" spans="1:9" customHeight="1" ht="20">
      <c r="A299" s="2" t="s">
        <v>303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E11</f>
        <v>D9</v>
      </c>
      <c r="H299" s="3" t="str">
        <f>F11</f>
        <v>D10</v>
      </c>
      <c r="I299" s="3" t="str">
        <f>H11</f>
        <v>D12</v>
      </c>
    </row>
    <row r="300" spans="1:9" customHeight="1" ht="20">
      <c r="A300" s="2" t="s">
        <v>304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E11</f>
        <v>D9</v>
      </c>
      <c r="H300" s="3" t="str">
        <f>G11</f>
        <v>D11</v>
      </c>
      <c r="I300" s="3" t="str">
        <f>H11</f>
        <v>D12</v>
      </c>
    </row>
    <row r="301" spans="1:9" customHeight="1" ht="20">
      <c r="A301" s="2" t="s">
        <v>305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F11</f>
        <v>D10</v>
      </c>
      <c r="H301" s="3" t="str">
        <f>G11</f>
        <v>D11</v>
      </c>
      <c r="I301" s="3" t="str">
        <f>H11</f>
        <v>D12</v>
      </c>
    </row>
    <row r="302" spans="1:9" customHeight="1" ht="20">
      <c r="A302" s="2" t="s">
        <v>306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</row>
    <row r="303" spans="1:9" customHeight="1" ht="20">
      <c r="A303" s="2" t="s">
        <v>307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F11</f>
        <v>D10</v>
      </c>
    </row>
    <row r="304" spans="1:9" customHeight="1" ht="20">
      <c r="A304" s="2" t="s">
        <v>308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G11</f>
        <v>D11</v>
      </c>
    </row>
    <row r="305" spans="1:9" customHeight="1" ht="20">
      <c r="A305" s="2" t="s">
        <v>309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H11</f>
        <v>D12</v>
      </c>
    </row>
    <row r="306" spans="1:9" customHeight="1" ht="20">
      <c r="A306" s="2" t="s">
        <v>310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E11</f>
        <v>D9</v>
      </c>
      <c r="I306" s="3" t="str">
        <f>F11</f>
        <v>D10</v>
      </c>
    </row>
    <row r="307" spans="1:9" customHeight="1" ht="20">
      <c r="A307" s="2" t="s">
        <v>311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E11</f>
        <v>D9</v>
      </c>
      <c r="I307" s="3" t="str">
        <f>G11</f>
        <v>D11</v>
      </c>
    </row>
    <row r="308" spans="1:9" customHeight="1" ht="20">
      <c r="A308" s="2" t="s">
        <v>312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E11</f>
        <v>D9</v>
      </c>
      <c r="I308" s="3" t="str">
        <f>H11</f>
        <v>D12</v>
      </c>
    </row>
    <row r="309" spans="1:9" customHeight="1" ht="20">
      <c r="A309" s="2" t="s">
        <v>313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F11</f>
        <v>D10</v>
      </c>
      <c r="I309" s="3" t="str">
        <f>G11</f>
        <v>D11</v>
      </c>
    </row>
    <row r="310" spans="1:9" customHeight="1" ht="20">
      <c r="A310" s="2" t="s">
        <v>314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F11</f>
        <v>D10</v>
      </c>
      <c r="I310" s="3" t="str">
        <f>H11</f>
        <v>D12</v>
      </c>
    </row>
    <row r="311" spans="1:9" customHeight="1" ht="20">
      <c r="A311" s="2" t="s">
        <v>315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G11</f>
        <v>D11</v>
      </c>
      <c r="I311" s="3" t="str">
        <f>H11</f>
        <v>D12</v>
      </c>
    </row>
    <row r="312" spans="1:9" customHeight="1" ht="20">
      <c r="A312" s="2" t="s">
        <v>316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E11</f>
        <v>D9</v>
      </c>
      <c r="I312" s="3" t="str">
        <f>F11</f>
        <v>D10</v>
      </c>
    </row>
    <row r="313" spans="1:9" customHeight="1" ht="20">
      <c r="A313" s="2" t="s">
        <v>317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G11</f>
        <v>D11</v>
      </c>
    </row>
    <row r="314" spans="1:9" customHeight="1" ht="20">
      <c r="A314" s="2" t="s">
        <v>318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H11</f>
        <v>D12</v>
      </c>
    </row>
    <row r="315" spans="1:9" customHeight="1" ht="20">
      <c r="A315" s="2" t="s">
        <v>319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F11</f>
        <v>D10</v>
      </c>
      <c r="I315" s="3" t="str">
        <f>G11</f>
        <v>D11</v>
      </c>
    </row>
    <row r="316" spans="1:9" customHeight="1" ht="20">
      <c r="A316" s="2" t="s">
        <v>320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D11</f>
        <v>D8</v>
      </c>
      <c r="H316" s="3" t="str">
        <f>F11</f>
        <v>D10</v>
      </c>
      <c r="I316" s="3" t="str">
        <f>H11</f>
        <v>D12</v>
      </c>
    </row>
    <row r="317" spans="1:9" customHeight="1" ht="20">
      <c r="A317" s="2" t="s">
        <v>321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D11</f>
        <v>D8</v>
      </c>
      <c r="H317" s="3" t="str">
        <f>G11</f>
        <v>D11</v>
      </c>
      <c r="I317" s="3" t="str">
        <f>H11</f>
        <v>D12</v>
      </c>
    </row>
    <row r="318" spans="1:9" customHeight="1" ht="20">
      <c r="A318" s="2" t="s">
        <v>322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G11</f>
        <v>D11</v>
      </c>
    </row>
    <row r="319" spans="1:9" customHeight="1" ht="20">
      <c r="A319" s="2" t="s">
        <v>323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F11</f>
        <v>D10</v>
      </c>
      <c r="I319" s="3" t="str">
        <f>H11</f>
        <v>D12</v>
      </c>
    </row>
    <row r="320" spans="1:9" customHeight="1" ht="20">
      <c r="A320" s="2" t="s">
        <v>324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G11</f>
        <v>D11</v>
      </c>
      <c r="I320" s="3" t="str">
        <f>H11</f>
        <v>D12</v>
      </c>
    </row>
    <row r="321" spans="1:9" customHeight="1" ht="20">
      <c r="A321" s="2" t="s">
        <v>325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H10</f>
        <v>D6</v>
      </c>
      <c r="G321" s="3" t="str">
        <f>F11</f>
        <v>D10</v>
      </c>
      <c r="H321" s="3" t="str">
        <f>G11</f>
        <v>D11</v>
      </c>
      <c r="I321" s="3" t="str">
        <f>H11</f>
        <v>D12</v>
      </c>
    </row>
    <row r="322" spans="1:9" customHeight="1" ht="20">
      <c r="A322" s="2" t="s">
        <v>326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</row>
    <row r="323" spans="1:9" customHeight="1" ht="20">
      <c r="A323" s="2" t="s">
        <v>327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G11</f>
        <v>D11</v>
      </c>
    </row>
    <row r="324" spans="1:9" customHeight="1" ht="20">
      <c r="A324" s="2" t="s">
        <v>328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H11</f>
        <v>D12</v>
      </c>
    </row>
    <row r="325" spans="1:9" customHeight="1" ht="20">
      <c r="A325" s="2" t="s">
        <v>329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F11</f>
        <v>D10</v>
      </c>
      <c r="I325" s="3" t="str">
        <f>G11</f>
        <v>D11</v>
      </c>
    </row>
    <row r="326" spans="1:9" customHeight="1" ht="20">
      <c r="A326" s="2" t="s">
        <v>330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H11</f>
        <v>D12</v>
      </c>
    </row>
    <row r="327" spans="1:9" customHeight="1" ht="20">
      <c r="A327" s="2" t="s">
        <v>331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C11</f>
        <v>D7</v>
      </c>
      <c r="G327" s="3" t="str">
        <f>D11</f>
        <v>D8</v>
      </c>
      <c r="H327" s="3" t="str">
        <f>G11</f>
        <v>D11</v>
      </c>
      <c r="I327" s="3" t="str">
        <f>H11</f>
        <v>D12</v>
      </c>
    </row>
    <row r="328" spans="1:9" customHeight="1" ht="20">
      <c r="A328" s="2" t="s">
        <v>332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C11</f>
        <v>D7</v>
      </c>
      <c r="G328" s="3" t="str">
        <f>E11</f>
        <v>D9</v>
      </c>
      <c r="H328" s="3" t="str">
        <f>F11</f>
        <v>D10</v>
      </c>
      <c r="I328" s="3" t="str">
        <f>G11</f>
        <v>D11</v>
      </c>
    </row>
    <row r="329" spans="1:9" customHeight="1" ht="20">
      <c r="A329" s="2" t="s">
        <v>333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H11</f>
        <v>D12</v>
      </c>
    </row>
    <row r="330" spans="1:9" customHeight="1" ht="20">
      <c r="A330" s="2" t="s">
        <v>334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C11</f>
        <v>D7</v>
      </c>
      <c r="G330" s="3" t="str">
        <f>E11</f>
        <v>D9</v>
      </c>
      <c r="H330" s="3" t="str">
        <f>G11</f>
        <v>D11</v>
      </c>
      <c r="I330" s="3" t="str">
        <f>H11</f>
        <v>D12</v>
      </c>
    </row>
    <row r="331" spans="1:9" customHeight="1" ht="20">
      <c r="A331" s="2" t="s">
        <v>335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C11</f>
        <v>D7</v>
      </c>
      <c r="G331" s="3" t="str">
        <f>F11</f>
        <v>D10</v>
      </c>
      <c r="H331" s="3" t="str">
        <f>G11</f>
        <v>D11</v>
      </c>
      <c r="I331" s="3" t="str">
        <f>H11</f>
        <v>D12</v>
      </c>
    </row>
    <row r="332" spans="1:9" customHeight="1" ht="20">
      <c r="A332" s="2" t="s">
        <v>336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</row>
    <row r="333" spans="1:9" customHeight="1" ht="20">
      <c r="A333" s="2" t="s">
        <v>337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</row>
    <row r="334" spans="1:9" customHeight="1" ht="20">
      <c r="A334" s="2" t="s">
        <v>338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H11</f>
        <v>D12</v>
      </c>
    </row>
    <row r="335" spans="1:9" customHeight="1" ht="20">
      <c r="A335" s="2" t="s">
        <v>339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D11</f>
        <v>D8</v>
      </c>
      <c r="G335" s="3" t="str">
        <f>F11</f>
        <v>D10</v>
      </c>
      <c r="H335" s="3" t="str">
        <f>G11</f>
        <v>D11</v>
      </c>
      <c r="I335" s="3" t="str">
        <f>H11</f>
        <v>D12</v>
      </c>
    </row>
    <row r="336" spans="1:9" customHeight="1" ht="20">
      <c r="A336" s="2" t="s">
        <v>340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E11</f>
        <v>D9</v>
      </c>
      <c r="G336" s="3" t="str">
        <f>F11</f>
        <v>D10</v>
      </c>
      <c r="H336" s="3" t="str">
        <f>G11</f>
        <v>D11</v>
      </c>
      <c r="I336" s="3" t="str">
        <f>H11</f>
        <v>D12</v>
      </c>
    </row>
    <row r="337" spans="1:9" customHeight="1" ht="20">
      <c r="A337" s="2" t="s">
        <v>341</v>
      </c>
      <c r="C337" s="3" t="str">
        <f>C10</f>
        <v>D1</v>
      </c>
      <c r="D337" s="3" t="str">
        <f>E10</f>
        <v>D3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</row>
    <row r="338" spans="1:9" customHeight="1" ht="20">
      <c r="A338" s="2" t="s">
        <v>342</v>
      </c>
      <c r="C338" s="3" t="str">
        <f>C10</f>
        <v>D1</v>
      </c>
      <c r="D338" s="3" t="str">
        <f>E10</f>
        <v>D3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F11</f>
        <v>D10</v>
      </c>
    </row>
    <row r="339" spans="1:9" customHeight="1" ht="20">
      <c r="A339" s="2" t="s">
        <v>343</v>
      </c>
      <c r="C339" s="3" t="str">
        <f>C10</f>
        <v>D1</v>
      </c>
      <c r="D339" s="3" t="str">
        <f>E10</f>
        <v>D3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</row>
    <row r="340" spans="1:9" customHeight="1" ht="20">
      <c r="A340" s="2" t="s">
        <v>344</v>
      </c>
      <c r="C340" s="3" t="str">
        <f>C10</f>
        <v>D1</v>
      </c>
      <c r="D340" s="3" t="str">
        <f>E10</f>
        <v>D3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H11</f>
        <v>D12</v>
      </c>
    </row>
    <row r="341" spans="1:9" customHeight="1" ht="20">
      <c r="A341" s="2" t="s">
        <v>345</v>
      </c>
      <c r="C341" s="3" t="str">
        <f>C10</f>
        <v>D1</v>
      </c>
      <c r="D341" s="3" t="str">
        <f>E10</f>
        <v>D3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</row>
    <row r="342" spans="1:9" customHeight="1" ht="20">
      <c r="A342" s="2" t="s">
        <v>346</v>
      </c>
      <c r="C342" s="3" t="str">
        <f>C10</f>
        <v>D1</v>
      </c>
      <c r="D342" s="3" t="str">
        <f>E10</f>
        <v>D3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</row>
    <row r="343" spans="1:9" customHeight="1" ht="20">
      <c r="A343" s="2" t="s">
        <v>347</v>
      </c>
      <c r="C343" s="3" t="str">
        <f>C10</f>
        <v>D1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</row>
    <row r="344" spans="1:9" customHeight="1" ht="20">
      <c r="A344" s="2" t="s">
        <v>348</v>
      </c>
      <c r="C344" s="3" t="str">
        <f>C10</f>
        <v>D1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</row>
    <row r="345" spans="1:9" customHeight="1" ht="20">
      <c r="A345" s="2" t="s">
        <v>349</v>
      </c>
      <c r="C345" s="3" t="str">
        <f>C10</f>
        <v>D1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H11</f>
        <v>D12</v>
      </c>
    </row>
    <row r="346" spans="1:9" customHeight="1" ht="20">
      <c r="A346" s="2" t="s">
        <v>350</v>
      </c>
      <c r="C346" s="3" t="str">
        <f>C10</f>
        <v>D1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G11</f>
        <v>D11</v>
      </c>
      <c r="I346" s="3" t="str">
        <f>H11</f>
        <v>D12</v>
      </c>
    </row>
    <row r="347" spans="1:9" customHeight="1" ht="20">
      <c r="A347" s="2" t="s">
        <v>351</v>
      </c>
      <c r="C347" s="3" t="str">
        <f>C10</f>
        <v>D1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E11</f>
        <v>D9</v>
      </c>
      <c r="I347" s="3" t="str">
        <f>F11</f>
        <v>D10</v>
      </c>
    </row>
    <row r="348" spans="1:9" customHeight="1" ht="20">
      <c r="A348" s="2" t="s">
        <v>352</v>
      </c>
      <c r="C348" s="3" t="str">
        <f>C10</f>
        <v>D1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G11</f>
        <v>D11</v>
      </c>
    </row>
    <row r="349" spans="1:9" customHeight="1" ht="20">
      <c r="A349" s="2" t="s">
        <v>353</v>
      </c>
      <c r="C349" s="3" t="str">
        <f>C10</f>
        <v>D1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H11</f>
        <v>D12</v>
      </c>
    </row>
    <row r="350" spans="1:9" customHeight="1" ht="20">
      <c r="A350" s="2" t="s">
        <v>354</v>
      </c>
      <c r="C350" s="3" t="str">
        <f>C10</f>
        <v>D1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F11</f>
        <v>D10</v>
      </c>
      <c r="I350" s="3" t="str">
        <f>G11</f>
        <v>D11</v>
      </c>
    </row>
    <row r="351" spans="1:9" customHeight="1" ht="20">
      <c r="A351" s="2" t="s">
        <v>355</v>
      </c>
      <c r="C351" s="3" t="str">
        <f>C10</f>
        <v>D1</v>
      </c>
      <c r="D351" s="3" t="str">
        <f>E10</f>
        <v>D3</v>
      </c>
      <c r="E351" s="3" t="str">
        <f>G10</f>
        <v>D5</v>
      </c>
      <c r="F351" s="3" t="str">
        <f>H10</f>
        <v>D6</v>
      </c>
      <c r="G351" s="3" t="str">
        <f>D11</f>
        <v>D8</v>
      </c>
      <c r="H351" s="3" t="str">
        <f>F11</f>
        <v>D10</v>
      </c>
      <c r="I351" s="3" t="str">
        <f>H11</f>
        <v>D12</v>
      </c>
    </row>
    <row r="352" spans="1:9" customHeight="1" ht="20">
      <c r="A352" s="2" t="s">
        <v>356</v>
      </c>
      <c r="C352" s="3" t="str">
        <f>C10</f>
        <v>D1</v>
      </c>
      <c r="D352" s="3" t="str">
        <f>E10</f>
        <v>D3</v>
      </c>
      <c r="E352" s="3" t="str">
        <f>G10</f>
        <v>D5</v>
      </c>
      <c r="F352" s="3" t="str">
        <f>H10</f>
        <v>D6</v>
      </c>
      <c r="G352" s="3" t="str">
        <f>D11</f>
        <v>D8</v>
      </c>
      <c r="H352" s="3" t="str">
        <f>G11</f>
        <v>D11</v>
      </c>
      <c r="I352" s="3" t="str">
        <f>H11</f>
        <v>D12</v>
      </c>
    </row>
    <row r="353" spans="1:9" customHeight="1" ht="20">
      <c r="A353" s="2" t="s">
        <v>357</v>
      </c>
      <c r="C353" s="3" t="str">
        <f>C10</f>
        <v>D1</v>
      </c>
      <c r="D353" s="3" t="str">
        <f>E10</f>
        <v>D3</v>
      </c>
      <c r="E353" s="3" t="str">
        <f>G10</f>
        <v>D5</v>
      </c>
      <c r="F353" s="3" t="str">
        <f>H10</f>
        <v>D6</v>
      </c>
      <c r="G353" s="3" t="str">
        <f>E11</f>
        <v>D9</v>
      </c>
      <c r="H353" s="3" t="str">
        <f>F11</f>
        <v>D10</v>
      </c>
      <c r="I353" s="3" t="str">
        <f>G11</f>
        <v>D11</v>
      </c>
    </row>
    <row r="354" spans="1:9" customHeight="1" ht="20">
      <c r="A354" s="2" t="s">
        <v>358</v>
      </c>
      <c r="C354" s="3" t="str">
        <f>C10</f>
        <v>D1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E11</f>
        <v>D9</v>
      </c>
      <c r="H354" s="3" t="str">
        <f>F11</f>
        <v>D10</v>
      </c>
      <c r="I354" s="3" t="str">
        <f>H11</f>
        <v>D12</v>
      </c>
    </row>
    <row r="355" spans="1:9" customHeight="1" ht="20">
      <c r="A355" s="2" t="s">
        <v>359</v>
      </c>
      <c r="C355" s="3" t="str">
        <f>C10</f>
        <v>D1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E11</f>
        <v>D9</v>
      </c>
      <c r="H355" s="3" t="str">
        <f>G11</f>
        <v>D11</v>
      </c>
      <c r="I355" s="3" t="str">
        <f>H11</f>
        <v>D12</v>
      </c>
    </row>
    <row r="356" spans="1:9" customHeight="1" ht="20">
      <c r="A356" s="2" t="s">
        <v>360</v>
      </c>
      <c r="C356" s="3" t="str">
        <f>C10</f>
        <v>D1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F11</f>
        <v>D10</v>
      </c>
      <c r="H356" s="3" t="str">
        <f>G11</f>
        <v>D11</v>
      </c>
      <c r="I356" s="3" t="str">
        <f>H11</f>
        <v>D12</v>
      </c>
    </row>
    <row r="357" spans="1:9" customHeight="1" ht="20">
      <c r="A357" s="2" t="s">
        <v>361</v>
      </c>
      <c r="C357" s="3" t="str">
        <f>C10</f>
        <v>D1</v>
      </c>
      <c r="D357" s="3" t="str">
        <f>E10</f>
        <v>D3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F11</f>
        <v>D10</v>
      </c>
    </row>
    <row r="358" spans="1:9" customHeight="1" ht="20">
      <c r="A358" s="2" t="s">
        <v>362</v>
      </c>
      <c r="C358" s="3" t="str">
        <f>C10</f>
        <v>D1</v>
      </c>
      <c r="D358" s="3" t="str">
        <f>E10</f>
        <v>D3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G11</f>
        <v>D11</v>
      </c>
    </row>
    <row r="359" spans="1:9" customHeight="1" ht="20">
      <c r="A359" s="2" t="s">
        <v>363</v>
      </c>
      <c r="C359" s="3" t="str">
        <f>C10</f>
        <v>D1</v>
      </c>
      <c r="D359" s="3" t="str">
        <f>E10</f>
        <v>D3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E11</f>
        <v>D9</v>
      </c>
      <c r="I359" s="3" t="str">
        <f>H11</f>
        <v>D12</v>
      </c>
    </row>
    <row r="360" spans="1:9" customHeight="1" ht="20">
      <c r="A360" s="2" t="s">
        <v>364</v>
      </c>
      <c r="C360" s="3" t="str">
        <f>C10</f>
        <v>D1</v>
      </c>
      <c r="D360" s="3" t="str">
        <f>E10</f>
        <v>D3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F11</f>
        <v>D10</v>
      </c>
      <c r="I360" s="3" t="str">
        <f>G11</f>
        <v>D11</v>
      </c>
    </row>
    <row r="361" spans="1:9" customHeight="1" ht="20">
      <c r="A361" s="2" t="s">
        <v>365</v>
      </c>
      <c r="C361" s="3" t="str">
        <f>C10</f>
        <v>D1</v>
      </c>
      <c r="D361" s="3" t="str">
        <f>E10</f>
        <v>D3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F11</f>
        <v>D10</v>
      </c>
      <c r="I361" s="3" t="str">
        <f>H11</f>
        <v>D12</v>
      </c>
    </row>
    <row r="362" spans="1:9" customHeight="1" ht="20">
      <c r="A362" s="2" t="s">
        <v>366</v>
      </c>
      <c r="C362" s="3" t="str">
        <f>C10</f>
        <v>D1</v>
      </c>
      <c r="D362" s="3" t="str">
        <f>E10</f>
        <v>D3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G11</f>
        <v>D11</v>
      </c>
      <c r="I362" s="3" t="str">
        <f>H11</f>
        <v>D12</v>
      </c>
    </row>
    <row r="363" spans="1:9" customHeight="1" ht="20">
      <c r="A363" s="2" t="s">
        <v>367</v>
      </c>
      <c r="C363" s="3" t="str">
        <f>C10</f>
        <v>D1</v>
      </c>
      <c r="D363" s="3" t="str">
        <f>E10</f>
        <v>D3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</row>
    <row r="364" spans="1:9" customHeight="1" ht="20">
      <c r="A364" s="2" t="s">
        <v>368</v>
      </c>
      <c r="C364" s="3" t="str">
        <f>C10</f>
        <v>D1</v>
      </c>
      <c r="D364" s="3" t="str">
        <f>E10</f>
        <v>D3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F11</f>
        <v>D10</v>
      </c>
      <c r="I364" s="3" t="str">
        <f>H11</f>
        <v>D12</v>
      </c>
    </row>
    <row r="365" spans="1:9" customHeight="1" ht="20">
      <c r="A365" s="2" t="s">
        <v>369</v>
      </c>
      <c r="C365" s="3" t="str">
        <f>C10</f>
        <v>D1</v>
      </c>
      <c r="D365" s="3" t="str">
        <f>E10</f>
        <v>D3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H11</f>
        <v>D12</v>
      </c>
    </row>
    <row r="366" spans="1:9" customHeight="1" ht="20">
      <c r="A366" s="2" t="s">
        <v>370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</row>
    <row r="367" spans="1:9" customHeight="1" ht="20">
      <c r="A367" s="2" t="s">
        <v>371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F11</f>
        <v>D10</v>
      </c>
      <c r="I367" s="3" t="str">
        <f>G11</f>
        <v>D11</v>
      </c>
    </row>
    <row r="368" spans="1:9" customHeight="1" ht="20">
      <c r="A368" s="2" t="s">
        <v>372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H11</f>
        <v>D12</v>
      </c>
    </row>
    <row r="369" spans="1:9" customHeight="1" ht="20">
      <c r="A369" s="2" t="s">
        <v>373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D11</f>
        <v>D8</v>
      </c>
      <c r="G369" s="3" t="str">
        <f>E11</f>
        <v>D9</v>
      </c>
      <c r="H369" s="3" t="str">
        <f>G11</f>
        <v>D11</v>
      </c>
      <c r="I369" s="3" t="str">
        <f>H11</f>
        <v>D12</v>
      </c>
    </row>
    <row r="370" spans="1:9" customHeight="1" ht="20">
      <c r="A370" s="2" t="s">
        <v>374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D11</f>
        <v>D8</v>
      </c>
      <c r="G370" s="3" t="str">
        <f>F11</f>
        <v>D10</v>
      </c>
      <c r="H370" s="3" t="str">
        <f>G11</f>
        <v>D11</v>
      </c>
      <c r="I370" s="3" t="str">
        <f>H11</f>
        <v>D12</v>
      </c>
    </row>
    <row r="371" spans="1:9" customHeight="1" ht="20">
      <c r="A371" s="2" t="s">
        <v>375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</row>
    <row r="372" spans="1:9" customHeight="1" ht="20">
      <c r="A372" s="2" t="s">
        <v>376</v>
      </c>
      <c r="C372" s="3" t="str">
        <f>C10</f>
        <v>D1</v>
      </c>
      <c r="D372" s="3" t="str">
        <f>E10</f>
        <v>D3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E11</f>
        <v>D9</v>
      </c>
      <c r="I372" s="3" t="str">
        <f>F11</f>
        <v>D10</v>
      </c>
    </row>
    <row r="373" spans="1:9" customHeight="1" ht="20">
      <c r="A373" s="2" t="s">
        <v>377</v>
      </c>
      <c r="C373" s="3" t="str">
        <f>C10</f>
        <v>D1</v>
      </c>
      <c r="D373" s="3" t="str">
        <f>E10</f>
        <v>D3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G11</f>
        <v>D11</v>
      </c>
    </row>
    <row r="374" spans="1:9" customHeight="1" ht="20">
      <c r="A374" s="2" t="s">
        <v>378</v>
      </c>
      <c r="C374" s="3" t="str">
        <f>C10</f>
        <v>D1</v>
      </c>
      <c r="D374" s="3" t="str">
        <f>E10</f>
        <v>D3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H11</f>
        <v>D12</v>
      </c>
    </row>
    <row r="375" spans="1:9" customHeight="1" ht="20">
      <c r="A375" s="2" t="s">
        <v>379</v>
      </c>
      <c r="C375" s="3" t="str">
        <f>C10</f>
        <v>D1</v>
      </c>
      <c r="D375" s="3" t="str">
        <f>E10</f>
        <v>D3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F11</f>
        <v>D10</v>
      </c>
      <c r="I375" s="3" t="str">
        <f>G11</f>
        <v>D11</v>
      </c>
    </row>
    <row r="376" spans="1:9" customHeight="1" ht="20">
      <c r="A376" s="2" t="s">
        <v>380</v>
      </c>
      <c r="C376" s="3" t="str">
        <f>C10</f>
        <v>D1</v>
      </c>
      <c r="D376" s="3" t="str">
        <f>E10</f>
        <v>D3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F11</f>
        <v>D10</v>
      </c>
      <c r="I376" s="3" t="str">
        <f>H11</f>
        <v>D12</v>
      </c>
    </row>
    <row r="377" spans="1:9" customHeight="1" ht="20">
      <c r="A377" s="2" t="s">
        <v>381</v>
      </c>
      <c r="C377" s="3" t="str">
        <f>C10</f>
        <v>D1</v>
      </c>
      <c r="D377" s="3" t="str">
        <f>E10</f>
        <v>D3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G11</f>
        <v>D11</v>
      </c>
      <c r="I377" s="3" t="str">
        <f>H11</f>
        <v>D12</v>
      </c>
    </row>
    <row r="378" spans="1:9" customHeight="1" ht="20">
      <c r="A378" s="2" t="s">
        <v>382</v>
      </c>
      <c r="C378" s="3" t="str">
        <f>C10</f>
        <v>D1</v>
      </c>
      <c r="D378" s="3" t="str">
        <f>E10</f>
        <v>D3</v>
      </c>
      <c r="E378" s="3" t="str">
        <f>H10</f>
        <v>D6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G11</f>
        <v>D11</v>
      </c>
    </row>
    <row r="379" spans="1:9" customHeight="1" ht="20">
      <c r="A379" s="2" t="s">
        <v>383</v>
      </c>
      <c r="C379" s="3" t="str">
        <f>C10</f>
        <v>D1</v>
      </c>
      <c r="D379" s="3" t="str">
        <f>E10</f>
        <v>D3</v>
      </c>
      <c r="E379" s="3" t="str">
        <f>H10</f>
        <v>D6</v>
      </c>
      <c r="F379" s="3" t="str">
        <f>C11</f>
        <v>D7</v>
      </c>
      <c r="G379" s="3" t="str">
        <f>E11</f>
        <v>D9</v>
      </c>
      <c r="H379" s="3" t="str">
        <f>F11</f>
        <v>D10</v>
      </c>
      <c r="I379" s="3" t="str">
        <f>H11</f>
        <v>D12</v>
      </c>
    </row>
    <row r="380" spans="1:9" customHeight="1" ht="20">
      <c r="A380" s="2" t="s">
        <v>384</v>
      </c>
      <c r="C380" s="3" t="str">
        <f>C10</f>
        <v>D1</v>
      </c>
      <c r="D380" s="3" t="str">
        <f>E10</f>
        <v>D3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H11</f>
        <v>D12</v>
      </c>
    </row>
    <row r="381" spans="1:9" customHeight="1" ht="20">
      <c r="A381" s="2" t="s">
        <v>385</v>
      </c>
      <c r="C381" s="3" t="str">
        <f>C10</f>
        <v>D1</v>
      </c>
      <c r="D381" s="3" t="str">
        <f>E10</f>
        <v>D3</v>
      </c>
      <c r="E381" s="3" t="str">
        <f>H10</f>
        <v>D6</v>
      </c>
      <c r="F381" s="3" t="str">
        <f>C11</f>
        <v>D7</v>
      </c>
      <c r="G381" s="3" t="str">
        <f>F11</f>
        <v>D10</v>
      </c>
      <c r="H381" s="3" t="str">
        <f>G11</f>
        <v>D11</v>
      </c>
      <c r="I381" s="3" t="str">
        <f>H11</f>
        <v>D12</v>
      </c>
    </row>
    <row r="382" spans="1:9" customHeight="1" ht="20">
      <c r="A382" s="2" t="s">
        <v>386</v>
      </c>
      <c r="C382" s="3" t="str">
        <f>C10</f>
        <v>D1</v>
      </c>
      <c r="D382" s="3" t="str">
        <f>E10</f>
        <v>D3</v>
      </c>
      <c r="E382" s="3" t="str">
        <f>H10</f>
        <v>D6</v>
      </c>
      <c r="F382" s="3" t="str">
        <f>D11</f>
        <v>D8</v>
      </c>
      <c r="G382" s="3" t="str">
        <f>E11</f>
        <v>D9</v>
      </c>
      <c r="H382" s="3" t="str">
        <f>F11</f>
        <v>D10</v>
      </c>
      <c r="I382" s="3" t="str">
        <f>G11</f>
        <v>D11</v>
      </c>
    </row>
    <row r="383" spans="1:9" customHeight="1" ht="20">
      <c r="A383" s="2" t="s">
        <v>387</v>
      </c>
      <c r="C383" s="3" t="str">
        <f>C10</f>
        <v>D1</v>
      </c>
      <c r="D383" s="3" t="str">
        <f>E10</f>
        <v>D3</v>
      </c>
      <c r="E383" s="3" t="str">
        <f>H10</f>
        <v>D6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</row>
    <row r="384" spans="1:9" customHeight="1" ht="20">
      <c r="A384" s="2" t="s">
        <v>388</v>
      </c>
      <c r="C384" s="3" t="str">
        <f>C10</f>
        <v>D1</v>
      </c>
      <c r="D384" s="3" t="str">
        <f>E10</f>
        <v>D3</v>
      </c>
      <c r="E384" s="3" t="str">
        <f>H10</f>
        <v>D6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</row>
    <row r="385" spans="1:9" customHeight="1" ht="20">
      <c r="A385" s="2" t="s">
        <v>389</v>
      </c>
      <c r="C385" s="3" t="str">
        <f>C10</f>
        <v>D1</v>
      </c>
      <c r="D385" s="3" t="str">
        <f>E10</f>
        <v>D3</v>
      </c>
      <c r="E385" s="3" t="str">
        <f>H10</f>
        <v>D6</v>
      </c>
      <c r="F385" s="3" t="str">
        <f>D11</f>
        <v>D8</v>
      </c>
      <c r="G385" s="3" t="str">
        <f>F11</f>
        <v>D10</v>
      </c>
      <c r="H385" s="3" t="str">
        <f>G11</f>
        <v>D11</v>
      </c>
      <c r="I385" s="3" t="str">
        <f>H11</f>
        <v>D12</v>
      </c>
    </row>
    <row r="386" spans="1:9" customHeight="1" ht="20">
      <c r="A386" s="2" t="s">
        <v>390</v>
      </c>
      <c r="C386" s="3" t="str">
        <f>C10</f>
        <v>D1</v>
      </c>
      <c r="D386" s="3" t="str">
        <f>E10</f>
        <v>D3</v>
      </c>
      <c r="E386" s="3" t="str">
        <f>H10</f>
        <v>D6</v>
      </c>
      <c r="F386" s="3" t="str">
        <f>E11</f>
        <v>D9</v>
      </c>
      <c r="G386" s="3" t="str">
        <f>F11</f>
        <v>D10</v>
      </c>
      <c r="H386" s="3" t="str">
        <f>G11</f>
        <v>D11</v>
      </c>
      <c r="I386" s="3" t="str">
        <f>H11</f>
        <v>D12</v>
      </c>
    </row>
    <row r="387" spans="1:9" customHeight="1" ht="20">
      <c r="A387" s="2" t="s">
        <v>391</v>
      </c>
      <c r="C387" s="3" t="str">
        <f>C10</f>
        <v>D1</v>
      </c>
      <c r="D387" s="3" t="str">
        <f>E10</f>
        <v>D3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G11</f>
        <v>D11</v>
      </c>
    </row>
    <row r="388" spans="1:9" customHeight="1" ht="20">
      <c r="A388" s="2" t="s">
        <v>392</v>
      </c>
      <c r="C388" s="3" t="str">
        <f>C10</f>
        <v>D1</v>
      </c>
      <c r="D388" s="3" t="str">
        <f>E10</f>
        <v>D3</v>
      </c>
      <c r="E388" s="3" t="str">
        <f>C11</f>
        <v>D7</v>
      </c>
      <c r="F388" s="3" t="str">
        <f>D11</f>
        <v>D8</v>
      </c>
      <c r="G388" s="3" t="str">
        <f>E11</f>
        <v>D9</v>
      </c>
      <c r="H388" s="3" t="str">
        <f>F11</f>
        <v>D10</v>
      </c>
      <c r="I388" s="3" t="str">
        <f>H11</f>
        <v>D12</v>
      </c>
    </row>
    <row r="389" spans="1:9" customHeight="1" ht="20">
      <c r="A389" s="2" t="s">
        <v>393</v>
      </c>
      <c r="C389" s="3" t="str">
        <f>C10</f>
        <v>D1</v>
      </c>
      <c r="D389" s="3" t="str">
        <f>E10</f>
        <v>D3</v>
      </c>
      <c r="E389" s="3" t="str">
        <f>C11</f>
        <v>D7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H11</f>
        <v>D12</v>
      </c>
    </row>
    <row r="390" spans="1:9" customHeight="1" ht="20">
      <c r="A390" s="2" t="s">
        <v>394</v>
      </c>
      <c r="C390" s="3" t="str">
        <f>C10</f>
        <v>D1</v>
      </c>
      <c r="D390" s="3" t="str">
        <f>E10</f>
        <v>D3</v>
      </c>
      <c r="E390" s="3" t="str">
        <f>C11</f>
        <v>D7</v>
      </c>
      <c r="F390" s="3" t="str">
        <f>D11</f>
        <v>D8</v>
      </c>
      <c r="G390" s="3" t="str">
        <f>F11</f>
        <v>D10</v>
      </c>
      <c r="H390" s="3" t="str">
        <f>G11</f>
        <v>D11</v>
      </c>
      <c r="I390" s="3" t="str">
        <f>H11</f>
        <v>D12</v>
      </c>
    </row>
    <row r="391" spans="1:9" customHeight="1" ht="20">
      <c r="A391" s="2" t="s">
        <v>395</v>
      </c>
      <c r="C391" s="3" t="str">
        <f>C10</f>
        <v>D1</v>
      </c>
      <c r="D391" s="3" t="str">
        <f>E10</f>
        <v>D3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H11</f>
        <v>D12</v>
      </c>
    </row>
    <row r="392" spans="1:9" customHeight="1" ht="20">
      <c r="A392" s="2" t="s">
        <v>396</v>
      </c>
      <c r="C392" s="3" t="str">
        <f>C10</f>
        <v>D1</v>
      </c>
      <c r="D392" s="3" t="str">
        <f>E10</f>
        <v>D3</v>
      </c>
      <c r="E392" s="3" t="str">
        <f>D11</f>
        <v>D8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</row>
    <row r="393" spans="1:9" customHeight="1" ht="20">
      <c r="A393" s="2" t="s">
        <v>397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</row>
    <row r="394" spans="1:9" customHeight="1" ht="20">
      <c r="A394" s="2" t="s">
        <v>398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F11</f>
        <v>D10</v>
      </c>
    </row>
    <row r="395" spans="1:9" customHeight="1" ht="20">
      <c r="A395" s="2" t="s">
        <v>399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G11</f>
        <v>D11</v>
      </c>
    </row>
    <row r="396" spans="1:9" customHeight="1" ht="20">
      <c r="A396" s="2" t="s">
        <v>400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H11</f>
        <v>D12</v>
      </c>
    </row>
    <row r="397" spans="1:9" customHeight="1" ht="20">
      <c r="A397" s="2" t="s">
        <v>401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E11</f>
        <v>D9</v>
      </c>
      <c r="I397" s="3" t="str">
        <f>F11</f>
        <v>D10</v>
      </c>
    </row>
    <row r="398" spans="1:9" customHeight="1" ht="20">
      <c r="A398" s="2" t="s">
        <v>402</v>
      </c>
      <c r="C398" s="3" t="str">
        <f>C10</f>
        <v>D1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E11</f>
        <v>D9</v>
      </c>
      <c r="I398" s="3" t="str">
        <f>G11</f>
        <v>D11</v>
      </c>
    </row>
    <row r="399" spans="1:9" customHeight="1" ht="20">
      <c r="A399" s="2" t="s">
        <v>403</v>
      </c>
      <c r="C399" s="3" t="str">
        <f>C10</f>
        <v>D1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H11</f>
        <v>D12</v>
      </c>
    </row>
    <row r="400" spans="1:9" customHeight="1" ht="20">
      <c r="A400" s="2" t="s">
        <v>404</v>
      </c>
      <c r="C400" s="3" t="str">
        <f>C10</f>
        <v>D1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F11</f>
        <v>D10</v>
      </c>
      <c r="I400" s="3" t="str">
        <f>G11</f>
        <v>D11</v>
      </c>
    </row>
    <row r="401" spans="1:9" customHeight="1" ht="20">
      <c r="A401" s="2" t="s">
        <v>405</v>
      </c>
      <c r="C401" s="3" t="str">
        <f>C10</f>
        <v>D1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F11</f>
        <v>D10</v>
      </c>
      <c r="I401" s="3" t="str">
        <f>H11</f>
        <v>D12</v>
      </c>
    </row>
    <row r="402" spans="1:9" customHeight="1" ht="20">
      <c r="A402" s="2" t="s">
        <v>406</v>
      </c>
      <c r="C402" s="3" t="str">
        <f>C10</f>
        <v>D1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G11</f>
        <v>D11</v>
      </c>
      <c r="I402" s="3" t="str">
        <f>H11</f>
        <v>D12</v>
      </c>
    </row>
    <row r="403" spans="1:9" customHeight="1" ht="20">
      <c r="A403" s="2" t="s">
        <v>407</v>
      </c>
      <c r="C403" s="3" t="str">
        <f>C10</f>
        <v>D1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</row>
    <row r="404" spans="1:9" customHeight="1" ht="20">
      <c r="A404" s="2" t="s">
        <v>408</v>
      </c>
      <c r="C404" s="3" t="str">
        <f>C10</f>
        <v>D1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G11</f>
        <v>D11</v>
      </c>
    </row>
    <row r="405" spans="1:9" customHeight="1" ht="20">
      <c r="A405" s="2" t="s">
        <v>409</v>
      </c>
      <c r="C405" s="3" t="str">
        <f>C10</f>
        <v>D1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H11</f>
        <v>D12</v>
      </c>
    </row>
    <row r="406" spans="1:9" customHeight="1" ht="20">
      <c r="A406" s="2" t="s">
        <v>410</v>
      </c>
      <c r="C406" s="3" t="str">
        <f>C10</f>
        <v>D1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G11</f>
        <v>D11</v>
      </c>
    </row>
    <row r="407" spans="1:9" customHeight="1" ht="20">
      <c r="A407" s="2" t="s">
        <v>411</v>
      </c>
      <c r="C407" s="3" t="str">
        <f>C10</f>
        <v>D1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D11</f>
        <v>D8</v>
      </c>
      <c r="H407" s="3" t="str">
        <f>F11</f>
        <v>D10</v>
      </c>
      <c r="I407" s="3" t="str">
        <f>H11</f>
        <v>D12</v>
      </c>
    </row>
    <row r="408" spans="1:9" customHeight="1" ht="20">
      <c r="A408" s="2" t="s">
        <v>412</v>
      </c>
      <c r="C408" s="3" t="str">
        <f>C10</f>
        <v>D1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D11</f>
        <v>D8</v>
      </c>
      <c r="H408" s="3" t="str">
        <f>G11</f>
        <v>D11</v>
      </c>
      <c r="I408" s="3" t="str">
        <f>H11</f>
        <v>D12</v>
      </c>
    </row>
    <row r="409" spans="1:9" customHeight="1" ht="20">
      <c r="A409" s="2" t="s">
        <v>413</v>
      </c>
      <c r="C409" s="3" t="str">
        <f>C10</f>
        <v>D1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F11</f>
        <v>D10</v>
      </c>
      <c r="I409" s="3" t="str">
        <f>G11</f>
        <v>D11</v>
      </c>
    </row>
    <row r="410" spans="1:9" customHeight="1" ht="20">
      <c r="A410" s="2" t="s">
        <v>414</v>
      </c>
      <c r="C410" s="3" t="str">
        <f>C10</f>
        <v>D1</v>
      </c>
      <c r="D410" s="3" t="str">
        <f>F10</f>
        <v>D4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F11</f>
        <v>D10</v>
      </c>
      <c r="I410" s="3" t="str">
        <f>H11</f>
        <v>D12</v>
      </c>
    </row>
    <row r="411" spans="1:9" customHeight="1" ht="20">
      <c r="A411" s="2" t="s">
        <v>415</v>
      </c>
      <c r="C411" s="3" t="str">
        <f>C10</f>
        <v>D1</v>
      </c>
      <c r="D411" s="3" t="str">
        <f>F10</f>
        <v>D4</v>
      </c>
      <c r="E411" s="3" t="str">
        <f>G10</f>
        <v>D5</v>
      </c>
      <c r="F411" s="3" t="str">
        <f>H10</f>
        <v>D6</v>
      </c>
      <c r="G411" s="3" t="str">
        <f>E11</f>
        <v>D9</v>
      </c>
      <c r="H411" s="3" t="str">
        <f>G11</f>
        <v>D11</v>
      </c>
      <c r="I411" s="3" t="str">
        <f>H11</f>
        <v>D12</v>
      </c>
    </row>
    <row r="412" spans="1:9" customHeight="1" ht="20">
      <c r="A412" s="2" t="s">
        <v>416</v>
      </c>
      <c r="C412" s="3" t="str">
        <f>C10</f>
        <v>D1</v>
      </c>
      <c r="D412" s="3" t="str">
        <f>F10</f>
        <v>D4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G11</f>
        <v>D11</v>
      </c>
      <c r="I412" s="3" t="str">
        <f>H11</f>
        <v>D12</v>
      </c>
    </row>
    <row r="413" spans="1:9" customHeight="1" ht="20">
      <c r="A413" s="2" t="s">
        <v>417</v>
      </c>
      <c r="C413" s="3" t="str">
        <f>C10</f>
        <v>D1</v>
      </c>
      <c r="D413" s="3" t="str">
        <f>F10</f>
        <v>D4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</row>
    <row r="414" spans="1:9" customHeight="1" ht="20">
      <c r="A414" s="2" t="s">
        <v>418</v>
      </c>
      <c r="C414" s="3" t="str">
        <f>C10</f>
        <v>D1</v>
      </c>
      <c r="D414" s="3" t="str">
        <f>F10</f>
        <v>D4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G11</f>
        <v>D11</v>
      </c>
    </row>
    <row r="415" spans="1:9" customHeight="1" ht="20">
      <c r="A415" s="2" t="s">
        <v>419</v>
      </c>
      <c r="C415" s="3" t="str">
        <f>C10</f>
        <v>D1</v>
      </c>
      <c r="D415" s="3" t="str">
        <f>F10</f>
        <v>D4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H11</f>
        <v>D12</v>
      </c>
    </row>
    <row r="416" spans="1:9" customHeight="1" ht="20">
      <c r="A416" s="2" t="s">
        <v>420</v>
      </c>
      <c r="C416" s="3" t="str">
        <f>C10</f>
        <v>D1</v>
      </c>
      <c r="D416" s="3" t="str">
        <f>F10</f>
        <v>D4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</row>
    <row r="417" spans="1:9" customHeight="1" ht="20">
      <c r="A417" s="2" t="s">
        <v>421</v>
      </c>
      <c r="C417" s="3" t="str">
        <f>C10</f>
        <v>D1</v>
      </c>
      <c r="D417" s="3" t="str">
        <f>F10</f>
        <v>D4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F11</f>
        <v>D10</v>
      </c>
      <c r="I417" s="3" t="str">
        <f>H11</f>
        <v>D12</v>
      </c>
    </row>
    <row r="418" spans="1:9" customHeight="1" ht="20">
      <c r="A418" s="2" t="s">
        <v>422</v>
      </c>
      <c r="C418" s="3" t="str">
        <f>C10</f>
        <v>D1</v>
      </c>
      <c r="D418" s="3" t="str">
        <f>F10</f>
        <v>D4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G11</f>
        <v>D11</v>
      </c>
      <c r="I418" s="3" t="str">
        <f>H11</f>
        <v>D12</v>
      </c>
    </row>
    <row r="419" spans="1:9" customHeight="1" ht="20">
      <c r="A419" s="2" t="s">
        <v>423</v>
      </c>
      <c r="C419" s="3" t="str">
        <f>C10</f>
        <v>D1</v>
      </c>
      <c r="D419" s="3" t="str">
        <f>F10</f>
        <v>D4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F11</f>
        <v>D10</v>
      </c>
      <c r="I419" s="3" t="str">
        <f>G11</f>
        <v>D11</v>
      </c>
    </row>
    <row r="420" spans="1:9" customHeight="1" ht="20">
      <c r="A420" s="2" t="s">
        <v>424</v>
      </c>
      <c r="C420" s="3" t="str">
        <f>C10</f>
        <v>D1</v>
      </c>
      <c r="D420" s="3" t="str">
        <f>F10</f>
        <v>D4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H11</f>
        <v>D12</v>
      </c>
    </row>
    <row r="421" spans="1:9" customHeight="1" ht="20">
      <c r="A421" s="2" t="s">
        <v>425</v>
      </c>
      <c r="C421" s="3" t="str">
        <f>C10</f>
        <v>D1</v>
      </c>
      <c r="D421" s="3" t="str">
        <f>F10</f>
        <v>D4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H11</f>
        <v>D12</v>
      </c>
    </row>
    <row r="422" spans="1:9" customHeight="1" ht="20">
      <c r="A422" s="2" t="s">
        <v>426</v>
      </c>
      <c r="C422" s="3" t="str">
        <f>C10</f>
        <v>D1</v>
      </c>
      <c r="D422" s="3" t="str">
        <f>F10</f>
        <v>D4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G11</f>
        <v>D11</v>
      </c>
      <c r="I422" s="3" t="str">
        <f>H11</f>
        <v>D12</v>
      </c>
    </row>
    <row r="423" spans="1:9" customHeight="1" ht="20">
      <c r="A423" s="2" t="s">
        <v>427</v>
      </c>
      <c r="C423" s="3" t="str">
        <f>C10</f>
        <v>D1</v>
      </c>
      <c r="D423" s="3" t="str">
        <f>F10</f>
        <v>D4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</row>
    <row r="424" spans="1:9" customHeight="1" ht="20">
      <c r="A424" s="2" t="s">
        <v>428</v>
      </c>
      <c r="C424" s="3" t="str">
        <f>C10</f>
        <v>D1</v>
      </c>
      <c r="D424" s="3" t="str">
        <f>F10</f>
        <v>D4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H11</f>
        <v>D12</v>
      </c>
    </row>
    <row r="425" spans="1:9" customHeight="1" ht="20">
      <c r="A425" s="2" t="s">
        <v>429</v>
      </c>
      <c r="C425" s="3" t="str">
        <f>C10</f>
        <v>D1</v>
      </c>
      <c r="D425" s="3" t="str">
        <f>F10</f>
        <v>D4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</row>
    <row r="426" spans="1:9" customHeight="1" ht="20">
      <c r="A426" s="2" t="s">
        <v>430</v>
      </c>
      <c r="C426" s="3" t="str">
        <f>C10</f>
        <v>D1</v>
      </c>
      <c r="D426" s="3" t="str">
        <f>F10</f>
        <v>D4</v>
      </c>
      <c r="E426" s="3" t="str">
        <f>G10</f>
        <v>D5</v>
      </c>
      <c r="F426" s="3" t="str">
        <f>D11</f>
        <v>D8</v>
      </c>
      <c r="G426" s="3" t="str">
        <f>F11</f>
        <v>D10</v>
      </c>
      <c r="H426" s="3" t="str">
        <f>G11</f>
        <v>D11</v>
      </c>
      <c r="I426" s="3" t="str">
        <f>H11</f>
        <v>D12</v>
      </c>
    </row>
    <row r="427" spans="1:9" customHeight="1" ht="20">
      <c r="A427" s="2" t="s">
        <v>431</v>
      </c>
      <c r="C427" s="3" t="str">
        <f>C10</f>
        <v>D1</v>
      </c>
      <c r="D427" s="3" t="str">
        <f>F10</f>
        <v>D4</v>
      </c>
      <c r="E427" s="3" t="str">
        <f>G10</f>
        <v>D5</v>
      </c>
      <c r="F427" s="3" t="str">
        <f>E11</f>
        <v>D9</v>
      </c>
      <c r="G427" s="3" t="str">
        <f>F11</f>
        <v>D10</v>
      </c>
      <c r="H427" s="3" t="str">
        <f>G11</f>
        <v>D11</v>
      </c>
      <c r="I427" s="3" t="str">
        <f>H11</f>
        <v>D12</v>
      </c>
    </row>
    <row r="428" spans="1:9" customHeight="1" ht="20">
      <c r="A428" s="2" t="s">
        <v>432</v>
      </c>
      <c r="C428" s="3" t="str">
        <f>C10</f>
        <v>D1</v>
      </c>
      <c r="D428" s="3" t="str">
        <f>F10</f>
        <v>D4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</row>
    <row r="429" spans="1:9" customHeight="1" ht="20">
      <c r="A429" s="2" t="s">
        <v>433</v>
      </c>
      <c r="C429" s="3" t="str">
        <f>C10</f>
        <v>D1</v>
      </c>
      <c r="D429" s="3" t="str">
        <f>F10</f>
        <v>D4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</row>
    <row r="430" spans="1:9" customHeight="1" ht="20">
      <c r="A430" s="2" t="s">
        <v>434</v>
      </c>
      <c r="C430" s="3" t="str">
        <f>C10</f>
        <v>D1</v>
      </c>
      <c r="D430" s="3" t="str">
        <f>F10</f>
        <v>D4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</row>
    <row r="431" spans="1:9" customHeight="1" ht="20">
      <c r="A431" s="2" t="s">
        <v>435</v>
      </c>
      <c r="C431" s="3" t="str">
        <f>C10</f>
        <v>D1</v>
      </c>
      <c r="D431" s="3" t="str">
        <f>F10</f>
        <v>D4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F11</f>
        <v>D10</v>
      </c>
      <c r="I431" s="3" t="str">
        <f>G11</f>
        <v>D11</v>
      </c>
    </row>
    <row r="432" spans="1:9" customHeight="1" ht="20">
      <c r="A432" s="2" t="s">
        <v>436</v>
      </c>
      <c r="C432" s="3" t="str">
        <f>C10</f>
        <v>D1</v>
      </c>
      <c r="D432" s="3" t="str">
        <f>F10</f>
        <v>D4</v>
      </c>
      <c r="E432" s="3" t="str">
        <f>H10</f>
        <v>D6</v>
      </c>
      <c r="F432" s="3" t="str">
        <f>C11</f>
        <v>D7</v>
      </c>
      <c r="G432" s="3" t="str">
        <f>D11</f>
        <v>D8</v>
      </c>
      <c r="H432" s="3" t="str">
        <f>F11</f>
        <v>D10</v>
      </c>
      <c r="I432" s="3" t="str">
        <f>H11</f>
        <v>D12</v>
      </c>
    </row>
    <row r="433" spans="1:9" customHeight="1" ht="20">
      <c r="A433" s="2" t="s">
        <v>437</v>
      </c>
      <c r="C433" s="3" t="str">
        <f>C10</f>
        <v>D1</v>
      </c>
      <c r="D433" s="3" t="str">
        <f>F10</f>
        <v>D4</v>
      </c>
      <c r="E433" s="3" t="str">
        <f>H10</f>
        <v>D6</v>
      </c>
      <c r="F433" s="3" t="str">
        <f>C11</f>
        <v>D7</v>
      </c>
      <c r="G433" s="3" t="str">
        <f>D11</f>
        <v>D8</v>
      </c>
      <c r="H433" s="3" t="str">
        <f>G11</f>
        <v>D11</v>
      </c>
      <c r="I433" s="3" t="str">
        <f>H11</f>
        <v>D12</v>
      </c>
    </row>
    <row r="434" spans="1:9" customHeight="1" ht="20">
      <c r="A434" s="2" t="s">
        <v>438</v>
      </c>
      <c r="C434" s="3" t="str">
        <f>C10</f>
        <v>D1</v>
      </c>
      <c r="D434" s="3" t="str">
        <f>F10</f>
        <v>D4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G11</f>
        <v>D11</v>
      </c>
    </row>
    <row r="435" spans="1:9" customHeight="1" ht="20">
      <c r="A435" s="2" t="s">
        <v>439</v>
      </c>
      <c r="C435" s="3" t="str">
        <f>C10</f>
        <v>D1</v>
      </c>
      <c r="D435" s="3" t="str">
        <f>F10</f>
        <v>D4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F11</f>
        <v>D10</v>
      </c>
      <c r="I435" s="3" t="str">
        <f>H11</f>
        <v>D12</v>
      </c>
    </row>
    <row r="436" spans="1:9" customHeight="1" ht="20">
      <c r="A436" s="2" t="s">
        <v>440</v>
      </c>
      <c r="C436" s="3" t="str">
        <f>C10</f>
        <v>D1</v>
      </c>
      <c r="D436" s="3" t="str">
        <f>F10</f>
        <v>D4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H11</f>
        <v>D12</v>
      </c>
    </row>
    <row r="437" spans="1:9" customHeight="1" ht="20">
      <c r="A437" s="2" t="s">
        <v>441</v>
      </c>
      <c r="C437" s="3" t="str">
        <f>C10</f>
        <v>D1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F11</f>
        <v>D10</v>
      </c>
      <c r="H437" s="3" t="str">
        <f>G11</f>
        <v>D11</v>
      </c>
      <c r="I437" s="3" t="str">
        <f>H11</f>
        <v>D12</v>
      </c>
    </row>
    <row r="438" spans="1:9" customHeight="1" ht="20">
      <c r="A438" s="2" t="s">
        <v>442</v>
      </c>
      <c r="C438" s="3" t="str">
        <f>C10</f>
        <v>D1</v>
      </c>
      <c r="D438" s="3" t="str">
        <f>F10</f>
        <v>D4</v>
      </c>
      <c r="E438" s="3" t="str">
        <f>H10</f>
        <v>D6</v>
      </c>
      <c r="F438" s="3" t="str">
        <f>D11</f>
        <v>D8</v>
      </c>
      <c r="G438" s="3" t="str">
        <f>E11</f>
        <v>D9</v>
      </c>
      <c r="H438" s="3" t="str">
        <f>F11</f>
        <v>D10</v>
      </c>
      <c r="I438" s="3" t="str">
        <f>G11</f>
        <v>D11</v>
      </c>
    </row>
    <row r="439" spans="1:9" customHeight="1" ht="20">
      <c r="A439" s="2" t="s">
        <v>443</v>
      </c>
      <c r="C439" s="3" t="str">
        <f>C10</f>
        <v>D1</v>
      </c>
      <c r="D439" s="3" t="str">
        <f>F10</f>
        <v>D4</v>
      </c>
      <c r="E439" s="3" t="str">
        <f>H10</f>
        <v>D6</v>
      </c>
      <c r="F439" s="3" t="str">
        <f>D11</f>
        <v>D8</v>
      </c>
      <c r="G439" s="3" t="str">
        <f>E11</f>
        <v>D9</v>
      </c>
      <c r="H439" s="3" t="str">
        <f>F11</f>
        <v>D10</v>
      </c>
      <c r="I439" s="3" t="str">
        <f>H11</f>
        <v>D12</v>
      </c>
    </row>
    <row r="440" spans="1:9" customHeight="1" ht="20">
      <c r="A440" s="2" t="s">
        <v>444</v>
      </c>
      <c r="C440" s="3" t="str">
        <f>C10</f>
        <v>D1</v>
      </c>
      <c r="D440" s="3" t="str">
        <f>F10</f>
        <v>D4</v>
      </c>
      <c r="E440" s="3" t="str">
        <f>H10</f>
        <v>D6</v>
      </c>
      <c r="F440" s="3" t="str">
        <f>D11</f>
        <v>D8</v>
      </c>
      <c r="G440" s="3" t="str">
        <f>E11</f>
        <v>D9</v>
      </c>
      <c r="H440" s="3" t="str">
        <f>G11</f>
        <v>D11</v>
      </c>
      <c r="I440" s="3" t="str">
        <f>H11</f>
        <v>D12</v>
      </c>
    </row>
    <row r="441" spans="1:9" customHeight="1" ht="20">
      <c r="A441" s="2" t="s">
        <v>445</v>
      </c>
      <c r="C441" s="3" t="str">
        <f>C10</f>
        <v>D1</v>
      </c>
      <c r="D441" s="3" t="str">
        <f>F10</f>
        <v>D4</v>
      </c>
      <c r="E441" s="3" t="str">
        <f>H10</f>
        <v>D6</v>
      </c>
      <c r="F441" s="3" t="str">
        <f>D11</f>
        <v>D8</v>
      </c>
      <c r="G441" s="3" t="str">
        <f>F11</f>
        <v>D10</v>
      </c>
      <c r="H441" s="3" t="str">
        <f>G11</f>
        <v>D11</v>
      </c>
      <c r="I441" s="3" t="str">
        <f>H11</f>
        <v>D12</v>
      </c>
    </row>
    <row r="442" spans="1:9" customHeight="1" ht="20">
      <c r="A442" s="2" t="s">
        <v>446</v>
      </c>
      <c r="C442" s="3" t="str">
        <f>C10</f>
        <v>D1</v>
      </c>
      <c r="D442" s="3" t="str">
        <f>F10</f>
        <v>D4</v>
      </c>
      <c r="E442" s="3" t="str">
        <f>H10</f>
        <v>D6</v>
      </c>
      <c r="F442" s="3" t="str">
        <f>E11</f>
        <v>D9</v>
      </c>
      <c r="G442" s="3" t="str">
        <f>F11</f>
        <v>D10</v>
      </c>
      <c r="H442" s="3" t="str">
        <f>G11</f>
        <v>D11</v>
      </c>
      <c r="I442" s="3" t="str">
        <f>H11</f>
        <v>D12</v>
      </c>
    </row>
    <row r="443" spans="1:9" customHeight="1" ht="20">
      <c r="A443" s="2" t="s">
        <v>447</v>
      </c>
      <c r="C443" s="3" t="str">
        <f>C10</f>
        <v>D1</v>
      </c>
      <c r="D443" s="3" t="str">
        <f>F10</f>
        <v>D4</v>
      </c>
      <c r="E443" s="3" t="str">
        <f>C11</f>
        <v>D7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G11</f>
        <v>D11</v>
      </c>
    </row>
    <row r="444" spans="1:9" customHeight="1" ht="20">
      <c r="A444" s="2" t="s">
        <v>448</v>
      </c>
      <c r="C444" s="3" t="str">
        <f>C10</f>
        <v>D1</v>
      </c>
      <c r="D444" s="3" t="str">
        <f>F10</f>
        <v>D4</v>
      </c>
      <c r="E444" s="3" t="str">
        <f>C11</f>
        <v>D7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H11</f>
        <v>D12</v>
      </c>
    </row>
    <row r="445" spans="1:9" customHeight="1" ht="20">
      <c r="A445" s="2" t="s">
        <v>449</v>
      </c>
      <c r="C445" s="3" t="str">
        <f>C10</f>
        <v>D1</v>
      </c>
      <c r="D445" s="3" t="str">
        <f>F10</f>
        <v>D4</v>
      </c>
      <c r="E445" s="3" t="str">
        <f>C11</f>
        <v>D7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450</v>
      </c>
      <c r="C446" s="3" t="str">
        <f>C10</f>
        <v>D1</v>
      </c>
      <c r="D446" s="3" t="str">
        <f>F10</f>
        <v>D4</v>
      </c>
      <c r="E446" s="3" t="str">
        <f>C11</f>
        <v>D7</v>
      </c>
      <c r="F446" s="3" t="str">
        <f>D11</f>
        <v>D8</v>
      </c>
      <c r="G446" s="3" t="str">
        <f>F11</f>
        <v>D10</v>
      </c>
      <c r="H446" s="3" t="str">
        <f>G11</f>
        <v>D11</v>
      </c>
      <c r="I446" s="3" t="str">
        <f>H11</f>
        <v>D12</v>
      </c>
    </row>
    <row r="447" spans="1:9" customHeight="1" ht="20">
      <c r="A447" s="2" t="s">
        <v>451</v>
      </c>
      <c r="C447" s="3" t="str">
        <f>C10</f>
        <v>D1</v>
      </c>
      <c r="D447" s="3" t="str">
        <f>F10</f>
        <v>D4</v>
      </c>
      <c r="E447" s="3" t="str">
        <f>C11</f>
        <v>D7</v>
      </c>
      <c r="F447" s="3" t="str">
        <f>E11</f>
        <v>D9</v>
      </c>
      <c r="G447" s="3" t="str">
        <f>F11</f>
        <v>D10</v>
      </c>
      <c r="H447" s="3" t="str">
        <f>G11</f>
        <v>D11</v>
      </c>
      <c r="I447" s="3" t="str">
        <f>H11</f>
        <v>D12</v>
      </c>
    </row>
    <row r="448" spans="1:9" customHeight="1" ht="20">
      <c r="A448" s="2" t="s">
        <v>452</v>
      </c>
      <c r="C448" s="3" t="str">
        <f>C10</f>
        <v>D1</v>
      </c>
      <c r="D448" s="3" t="str">
        <f>F10</f>
        <v>D4</v>
      </c>
      <c r="E448" s="3" t="str">
        <f>D11</f>
        <v>D8</v>
      </c>
      <c r="F448" s="3" t="str">
        <f>E11</f>
        <v>D9</v>
      </c>
      <c r="G448" s="3" t="str">
        <f>F11</f>
        <v>D10</v>
      </c>
      <c r="H448" s="3" t="str">
        <f>G11</f>
        <v>D11</v>
      </c>
      <c r="I448" s="3" t="str">
        <f>H11</f>
        <v>D12</v>
      </c>
    </row>
    <row r="449" spans="1:9" customHeight="1" ht="20">
      <c r="A449" s="2" t="s">
        <v>453</v>
      </c>
      <c r="C449" s="3" t="str">
        <f>C10</f>
        <v>D1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E11</f>
        <v>D9</v>
      </c>
      <c r="I449" s="3" t="str">
        <f>F11</f>
        <v>D10</v>
      </c>
    </row>
    <row r="450" spans="1:9" customHeight="1" ht="20">
      <c r="A450" s="2" t="s">
        <v>454</v>
      </c>
      <c r="C450" s="3" t="str">
        <f>C10</f>
        <v>D1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E11</f>
        <v>D9</v>
      </c>
      <c r="I450" s="3" t="str">
        <f>G11</f>
        <v>D11</v>
      </c>
    </row>
    <row r="451" spans="1:9" customHeight="1" ht="20">
      <c r="A451" s="2" t="s">
        <v>455</v>
      </c>
      <c r="C451" s="3" t="str">
        <f>C10</f>
        <v>D1</v>
      </c>
      <c r="D451" s="3" t="str">
        <f>G10</f>
        <v>D5</v>
      </c>
      <c r="E451" s="3" t="str">
        <f>H10</f>
        <v>D6</v>
      </c>
      <c r="F451" s="3" t="str">
        <f>C11</f>
        <v>D7</v>
      </c>
      <c r="G451" s="3" t="str">
        <f>D11</f>
        <v>D8</v>
      </c>
      <c r="H451" s="3" t="str">
        <f>E11</f>
        <v>D9</v>
      </c>
      <c r="I451" s="3" t="str">
        <f>H11</f>
        <v>D12</v>
      </c>
    </row>
    <row r="452" spans="1:9" customHeight="1" ht="20">
      <c r="A452" s="2" t="s">
        <v>456</v>
      </c>
      <c r="C452" s="3" t="str">
        <f>C10</f>
        <v>D1</v>
      </c>
      <c r="D452" s="3" t="str">
        <f>G10</f>
        <v>D5</v>
      </c>
      <c r="E452" s="3" t="str">
        <f>H10</f>
        <v>D6</v>
      </c>
      <c r="F452" s="3" t="str">
        <f>C11</f>
        <v>D7</v>
      </c>
      <c r="G452" s="3" t="str">
        <f>D11</f>
        <v>D8</v>
      </c>
      <c r="H452" s="3" t="str">
        <f>F11</f>
        <v>D10</v>
      </c>
      <c r="I452" s="3" t="str">
        <f>G11</f>
        <v>D11</v>
      </c>
    </row>
    <row r="453" spans="1:9" customHeight="1" ht="20">
      <c r="A453" s="2" t="s">
        <v>457</v>
      </c>
      <c r="C453" s="3" t="str">
        <f>C10</f>
        <v>D1</v>
      </c>
      <c r="D453" s="3" t="str">
        <f>G10</f>
        <v>D5</v>
      </c>
      <c r="E453" s="3" t="str">
        <f>H10</f>
        <v>D6</v>
      </c>
      <c r="F453" s="3" t="str">
        <f>C11</f>
        <v>D7</v>
      </c>
      <c r="G453" s="3" t="str">
        <f>D11</f>
        <v>D8</v>
      </c>
      <c r="H453" s="3" t="str">
        <f>F11</f>
        <v>D10</v>
      </c>
      <c r="I453" s="3" t="str">
        <f>H11</f>
        <v>D12</v>
      </c>
    </row>
    <row r="454" spans="1:9" customHeight="1" ht="20">
      <c r="A454" s="2" t="s">
        <v>458</v>
      </c>
      <c r="C454" s="3" t="str">
        <f>C10</f>
        <v>D1</v>
      </c>
      <c r="D454" s="3" t="str">
        <f>G10</f>
        <v>D5</v>
      </c>
      <c r="E454" s="3" t="str">
        <f>H10</f>
        <v>D6</v>
      </c>
      <c r="F454" s="3" t="str">
        <f>C11</f>
        <v>D7</v>
      </c>
      <c r="G454" s="3" t="str">
        <f>D11</f>
        <v>D8</v>
      </c>
      <c r="H454" s="3" t="str">
        <f>G11</f>
        <v>D11</v>
      </c>
      <c r="I454" s="3" t="str">
        <f>H11</f>
        <v>D12</v>
      </c>
    </row>
    <row r="455" spans="1:9" customHeight="1" ht="20">
      <c r="A455" s="2" t="s">
        <v>459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C11</f>
        <v>D7</v>
      </c>
      <c r="G455" s="3" t="str">
        <f>E11</f>
        <v>D9</v>
      </c>
      <c r="H455" s="3" t="str">
        <f>F11</f>
        <v>D10</v>
      </c>
      <c r="I455" s="3" t="str">
        <f>G11</f>
        <v>D11</v>
      </c>
    </row>
    <row r="456" spans="1:9" customHeight="1" ht="20">
      <c r="A456" s="2" t="s">
        <v>460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C11</f>
        <v>D7</v>
      </c>
      <c r="G456" s="3" t="str">
        <f>E11</f>
        <v>D9</v>
      </c>
      <c r="H456" s="3" t="str">
        <f>F11</f>
        <v>D10</v>
      </c>
      <c r="I456" s="3" t="str">
        <f>H11</f>
        <v>D12</v>
      </c>
    </row>
    <row r="457" spans="1:9" customHeight="1" ht="20">
      <c r="A457" s="2" t="s">
        <v>461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C11</f>
        <v>D7</v>
      </c>
      <c r="G457" s="3" t="str">
        <f>E11</f>
        <v>D9</v>
      </c>
      <c r="H457" s="3" t="str">
        <f>G11</f>
        <v>D11</v>
      </c>
      <c r="I457" s="3" t="str">
        <f>H11</f>
        <v>D12</v>
      </c>
    </row>
    <row r="458" spans="1:9" customHeight="1" ht="20">
      <c r="A458" s="2" t="s">
        <v>462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C11</f>
        <v>D7</v>
      </c>
      <c r="G458" s="3" t="str">
        <f>F11</f>
        <v>D10</v>
      </c>
      <c r="H458" s="3" t="str">
        <f>G11</f>
        <v>D11</v>
      </c>
      <c r="I458" s="3" t="str">
        <f>H11</f>
        <v>D12</v>
      </c>
    </row>
    <row r="459" spans="1:9" customHeight="1" ht="20">
      <c r="A459" s="2" t="s">
        <v>463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D11</f>
        <v>D8</v>
      </c>
      <c r="G459" s="3" t="str">
        <f>E11</f>
        <v>D9</v>
      </c>
      <c r="H459" s="3" t="str">
        <f>F11</f>
        <v>D10</v>
      </c>
      <c r="I459" s="3" t="str">
        <f>G11</f>
        <v>D11</v>
      </c>
    </row>
    <row r="460" spans="1:9" customHeight="1" ht="20">
      <c r="A460" s="2" t="s">
        <v>464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H11</f>
        <v>D12</v>
      </c>
    </row>
    <row r="461" spans="1:9" customHeight="1" ht="20">
      <c r="A461" s="2" t="s">
        <v>465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E11</f>
        <v>D9</v>
      </c>
      <c r="H461" s="3" t="str">
        <f>G11</f>
        <v>D11</v>
      </c>
      <c r="I461" s="3" t="str">
        <f>H11</f>
        <v>D12</v>
      </c>
    </row>
    <row r="462" spans="1:9" customHeight="1" ht="20">
      <c r="A462" s="2" t="s">
        <v>466</v>
      </c>
      <c r="C462" s="3" t="str">
        <f>C10</f>
        <v>D1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F11</f>
        <v>D10</v>
      </c>
      <c r="H462" s="3" t="str">
        <f>G11</f>
        <v>D11</v>
      </c>
      <c r="I462" s="3" t="str">
        <f>H11</f>
        <v>D12</v>
      </c>
    </row>
    <row r="463" spans="1:9" customHeight="1" ht="20">
      <c r="A463" s="2" t="s">
        <v>467</v>
      </c>
      <c r="C463" s="3" t="str">
        <f>C10</f>
        <v>D1</v>
      </c>
      <c r="D463" s="3" t="str">
        <f>G10</f>
        <v>D5</v>
      </c>
      <c r="E463" s="3" t="str">
        <f>H10</f>
        <v>D6</v>
      </c>
      <c r="F463" s="3" t="str">
        <f>E11</f>
        <v>D9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468</v>
      </c>
      <c r="C464" s="3" t="str">
        <f>C10</f>
        <v>D1</v>
      </c>
      <c r="D464" s="3" t="str">
        <f>G10</f>
        <v>D5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F11</f>
        <v>D10</v>
      </c>
      <c r="I464" s="3" t="str">
        <f>G11</f>
        <v>D11</v>
      </c>
    </row>
    <row r="465" spans="1:9" customHeight="1" ht="20">
      <c r="A465" s="2" t="s">
        <v>469</v>
      </c>
      <c r="C465" s="3" t="str">
        <f>C10</f>
        <v>D1</v>
      </c>
      <c r="D465" s="3" t="str">
        <f>G10</f>
        <v>D5</v>
      </c>
      <c r="E465" s="3" t="str">
        <f>C11</f>
        <v>D7</v>
      </c>
      <c r="F465" s="3" t="str">
        <f>D11</f>
        <v>D8</v>
      </c>
      <c r="G465" s="3" t="str">
        <f>E11</f>
        <v>D9</v>
      </c>
      <c r="H465" s="3" t="str">
        <f>F11</f>
        <v>D10</v>
      </c>
      <c r="I465" s="3" t="str">
        <f>H11</f>
        <v>D12</v>
      </c>
    </row>
    <row r="466" spans="1:9" customHeight="1" ht="20">
      <c r="A466" s="2" t="s">
        <v>470</v>
      </c>
      <c r="C466" s="3" t="str">
        <f>C10</f>
        <v>D1</v>
      </c>
      <c r="D466" s="3" t="str">
        <f>G10</f>
        <v>D5</v>
      </c>
      <c r="E466" s="3" t="str">
        <f>C11</f>
        <v>D7</v>
      </c>
      <c r="F466" s="3" t="str">
        <f>D11</f>
        <v>D8</v>
      </c>
      <c r="G466" s="3" t="str">
        <f>E11</f>
        <v>D9</v>
      </c>
      <c r="H466" s="3" t="str">
        <f>G11</f>
        <v>D11</v>
      </c>
      <c r="I466" s="3" t="str">
        <f>H11</f>
        <v>D12</v>
      </c>
    </row>
    <row r="467" spans="1:9" customHeight="1" ht="20">
      <c r="A467" s="2" t="s">
        <v>471</v>
      </c>
      <c r="C467" s="3" t="str">
        <f>C10</f>
        <v>D1</v>
      </c>
      <c r="D467" s="3" t="str">
        <f>G10</f>
        <v>D5</v>
      </c>
      <c r="E467" s="3" t="str">
        <f>C11</f>
        <v>D7</v>
      </c>
      <c r="F467" s="3" t="str">
        <f>D11</f>
        <v>D8</v>
      </c>
      <c r="G467" s="3" t="str">
        <f>F11</f>
        <v>D10</v>
      </c>
      <c r="H467" s="3" t="str">
        <f>G11</f>
        <v>D11</v>
      </c>
      <c r="I467" s="3" t="str">
        <f>H11</f>
        <v>D12</v>
      </c>
    </row>
    <row r="468" spans="1:9" customHeight="1" ht="20">
      <c r="A468" s="2" t="s">
        <v>472</v>
      </c>
      <c r="C468" s="3" t="str">
        <f>C10</f>
        <v>D1</v>
      </c>
      <c r="D468" s="3" t="str">
        <f>G10</f>
        <v>D5</v>
      </c>
      <c r="E468" s="3" t="str">
        <f>C11</f>
        <v>D7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H11</f>
        <v>D12</v>
      </c>
    </row>
    <row r="469" spans="1:9" customHeight="1" ht="20">
      <c r="A469" s="2" t="s">
        <v>473</v>
      </c>
      <c r="C469" s="3" t="str">
        <f>C10</f>
        <v>D1</v>
      </c>
      <c r="D469" s="3" t="str">
        <f>G10</f>
        <v>D5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H11</f>
        <v>D12</v>
      </c>
    </row>
    <row r="470" spans="1:9" customHeight="1" ht="20">
      <c r="A470" s="2" t="s">
        <v>474</v>
      </c>
      <c r="C470" s="3" t="str">
        <f>C10</f>
        <v>D1</v>
      </c>
      <c r="D470" s="3" t="str">
        <f>H10</f>
        <v>D6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</row>
    <row r="471" spans="1:9" customHeight="1" ht="20">
      <c r="A471" s="2" t="s">
        <v>475</v>
      </c>
      <c r="C471" s="3" t="str">
        <f>C10</f>
        <v>D1</v>
      </c>
      <c r="D471" s="3" t="str">
        <f>H10</f>
        <v>D6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</row>
    <row r="472" spans="1:9" customHeight="1" ht="20">
      <c r="A472" s="2" t="s">
        <v>476</v>
      </c>
      <c r="C472" s="3" t="str">
        <f>C10</f>
        <v>D1</v>
      </c>
      <c r="D472" s="3" t="str">
        <f>H10</f>
        <v>D6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G11</f>
        <v>D11</v>
      </c>
      <c r="I472" s="3" t="str">
        <f>H11</f>
        <v>D12</v>
      </c>
    </row>
    <row r="473" spans="1:9" customHeight="1" ht="20">
      <c r="A473" s="2" t="s">
        <v>477</v>
      </c>
      <c r="C473" s="3" t="str">
        <f>C10</f>
        <v>D1</v>
      </c>
      <c r="D473" s="3" t="str">
        <f>H10</f>
        <v>D6</v>
      </c>
      <c r="E473" s="3" t="str">
        <f>C11</f>
        <v>D7</v>
      </c>
      <c r="F473" s="3" t="str">
        <f>D11</f>
        <v>D8</v>
      </c>
      <c r="G473" s="3" t="str">
        <f>F11</f>
        <v>D10</v>
      </c>
      <c r="H473" s="3" t="str">
        <f>G11</f>
        <v>D11</v>
      </c>
      <c r="I473" s="3" t="str">
        <f>H11</f>
        <v>D12</v>
      </c>
    </row>
    <row r="474" spans="1:9" customHeight="1" ht="20">
      <c r="A474" s="2" t="s">
        <v>478</v>
      </c>
      <c r="C474" s="3" t="str">
        <f>C10</f>
        <v>D1</v>
      </c>
      <c r="D474" s="3" t="str">
        <f>H10</f>
        <v>D6</v>
      </c>
      <c r="E474" s="3" t="str">
        <f>C11</f>
        <v>D7</v>
      </c>
      <c r="F474" s="3" t="str">
        <f>E11</f>
        <v>D9</v>
      </c>
      <c r="G474" s="3" t="str">
        <f>F11</f>
        <v>D10</v>
      </c>
      <c r="H474" s="3" t="str">
        <f>G11</f>
        <v>D11</v>
      </c>
      <c r="I474" s="3" t="str">
        <f>H11</f>
        <v>D12</v>
      </c>
    </row>
    <row r="475" spans="1:9" customHeight="1" ht="20">
      <c r="A475" s="2" t="s">
        <v>479</v>
      </c>
      <c r="C475" s="3" t="str">
        <f>C10</f>
        <v>D1</v>
      </c>
      <c r="D475" s="3" t="str">
        <f>H10</f>
        <v>D6</v>
      </c>
      <c r="E475" s="3" t="str">
        <f>D11</f>
        <v>D8</v>
      </c>
      <c r="F475" s="3" t="str">
        <f>E11</f>
        <v>D9</v>
      </c>
      <c r="G475" s="3" t="str">
        <f>F11</f>
        <v>D10</v>
      </c>
      <c r="H475" s="3" t="str">
        <f>G11</f>
        <v>D11</v>
      </c>
      <c r="I475" s="3" t="str">
        <f>H11</f>
        <v>D12</v>
      </c>
    </row>
    <row r="476" spans="1:9" customHeight="1" ht="20">
      <c r="A476" s="2" t="s">
        <v>480</v>
      </c>
      <c r="C476" s="3" t="str">
        <f>C10</f>
        <v>D1</v>
      </c>
      <c r="D476" s="3" t="str">
        <f>C11</f>
        <v>D7</v>
      </c>
      <c r="E476" s="3" t="str">
        <f>D11</f>
        <v>D8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</row>
    <row r="477" spans="1:9" customHeight="1" ht="20">
      <c r="A477" s="2" t="s">
        <v>481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</row>
    <row r="478" spans="1:9" customHeight="1" ht="20">
      <c r="A478" s="2" t="s">
        <v>482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</row>
    <row r="479" spans="1:9" customHeight="1" ht="20">
      <c r="A479" s="2" t="s">
        <v>483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F11</f>
        <v>D10</v>
      </c>
    </row>
    <row r="480" spans="1:9" customHeight="1" ht="20">
      <c r="A480" s="2" t="s">
        <v>484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G11</f>
        <v>D11</v>
      </c>
    </row>
    <row r="481" spans="1:9" customHeight="1" ht="20">
      <c r="A481" s="2" t="s">
        <v>485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H11</f>
        <v>D12</v>
      </c>
    </row>
    <row r="482" spans="1:9" customHeight="1" ht="20">
      <c r="A482" s="2" t="s">
        <v>486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D11</f>
        <v>D8</v>
      </c>
      <c r="I482" s="3" t="str">
        <f>E11</f>
        <v>D9</v>
      </c>
    </row>
    <row r="483" spans="1:9" customHeight="1" ht="20">
      <c r="A483" s="2" t="s">
        <v>487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D11</f>
        <v>D8</v>
      </c>
      <c r="I483" s="3" t="str">
        <f>F11</f>
        <v>D10</v>
      </c>
    </row>
    <row r="484" spans="1:9" customHeight="1" ht="20">
      <c r="A484" s="2" t="s">
        <v>488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G11</f>
        <v>D11</v>
      </c>
    </row>
    <row r="485" spans="1:9" customHeight="1" ht="20">
      <c r="A485" s="2" t="s">
        <v>489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H11</f>
        <v>D12</v>
      </c>
    </row>
    <row r="486" spans="1:9" customHeight="1" ht="20">
      <c r="A486" s="2" t="s">
        <v>490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E11</f>
        <v>D9</v>
      </c>
      <c r="I486" s="3" t="str">
        <f>F11</f>
        <v>D10</v>
      </c>
    </row>
    <row r="487" spans="1:9" customHeight="1" ht="20">
      <c r="A487" s="2" t="s">
        <v>491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E11</f>
        <v>D9</v>
      </c>
      <c r="I487" s="3" t="str">
        <f>G11</f>
        <v>D11</v>
      </c>
    </row>
    <row r="488" spans="1:9" customHeight="1" ht="20">
      <c r="A488" s="2" t="s">
        <v>492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E11</f>
        <v>D9</v>
      </c>
      <c r="I488" s="3" t="str">
        <f>H11</f>
        <v>D12</v>
      </c>
    </row>
    <row r="489" spans="1:9" customHeight="1" ht="20">
      <c r="A489" s="2" t="s">
        <v>493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F11</f>
        <v>D10</v>
      </c>
      <c r="I489" s="3" t="str">
        <f>G11</f>
        <v>D11</v>
      </c>
    </row>
    <row r="490" spans="1:9" customHeight="1" ht="20">
      <c r="A490" s="2" t="s">
        <v>494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F11</f>
        <v>D10</v>
      </c>
      <c r="I490" s="3" t="str">
        <f>H11</f>
        <v>D12</v>
      </c>
    </row>
    <row r="491" spans="1:9" customHeight="1" ht="20">
      <c r="A491" s="2" t="s">
        <v>495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G11</f>
        <v>D11</v>
      </c>
      <c r="I491" s="3" t="str">
        <f>H11</f>
        <v>D12</v>
      </c>
    </row>
    <row r="492" spans="1:9" customHeight="1" ht="20">
      <c r="A492" s="2" t="s">
        <v>496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</row>
    <row r="493" spans="1:9" customHeight="1" ht="20">
      <c r="A493" s="2" t="s">
        <v>497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D11</f>
        <v>D8</v>
      </c>
      <c r="I493" s="3" t="str">
        <f>F11</f>
        <v>D10</v>
      </c>
    </row>
    <row r="494" spans="1:9" customHeight="1" ht="20">
      <c r="A494" s="2" t="s">
        <v>498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G11</f>
        <v>D11</v>
      </c>
    </row>
    <row r="495" spans="1:9" customHeight="1" ht="20">
      <c r="A495" s="2" t="s">
        <v>499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D11</f>
        <v>D8</v>
      </c>
      <c r="I495" s="3" t="str">
        <f>H11</f>
        <v>D12</v>
      </c>
    </row>
    <row r="496" spans="1:9" customHeight="1" ht="20">
      <c r="A496" s="2" t="s">
        <v>500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E11</f>
        <v>D9</v>
      </c>
      <c r="I496" s="3" t="str">
        <f>F11</f>
        <v>D10</v>
      </c>
    </row>
    <row r="497" spans="1:9" customHeight="1" ht="20">
      <c r="A497" s="2" t="s">
        <v>501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E11</f>
        <v>D9</v>
      </c>
      <c r="I497" s="3" t="str">
        <f>G11</f>
        <v>D11</v>
      </c>
    </row>
    <row r="498" spans="1:9" customHeight="1" ht="20">
      <c r="A498" s="2" t="s">
        <v>502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E11</f>
        <v>D9</v>
      </c>
      <c r="I498" s="3" t="str">
        <f>H11</f>
        <v>D12</v>
      </c>
    </row>
    <row r="499" spans="1:9" customHeight="1" ht="20">
      <c r="A499" s="2" t="s">
        <v>503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F11</f>
        <v>D10</v>
      </c>
      <c r="I499" s="3" t="str">
        <f>G11</f>
        <v>D11</v>
      </c>
    </row>
    <row r="500" spans="1:9" customHeight="1" ht="20">
      <c r="A500" s="2" t="s">
        <v>504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F11</f>
        <v>D10</v>
      </c>
      <c r="I500" s="3" t="str">
        <f>H11</f>
        <v>D12</v>
      </c>
    </row>
    <row r="501" spans="1:9" customHeight="1" ht="20">
      <c r="A501" s="2" t="s">
        <v>505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G11</f>
        <v>D11</v>
      </c>
      <c r="I501" s="3" t="str">
        <f>H11</f>
        <v>D12</v>
      </c>
    </row>
    <row r="502" spans="1:9" customHeight="1" ht="20">
      <c r="A502" s="2" t="s">
        <v>506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D11</f>
        <v>D8</v>
      </c>
      <c r="H502" s="3" t="str">
        <f>E11</f>
        <v>D9</v>
      </c>
      <c r="I502" s="3" t="str">
        <f>F11</f>
        <v>D10</v>
      </c>
    </row>
    <row r="503" spans="1:9" customHeight="1" ht="20">
      <c r="A503" s="2" t="s">
        <v>507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D11</f>
        <v>D8</v>
      </c>
      <c r="H503" s="3" t="str">
        <f>E11</f>
        <v>D9</v>
      </c>
      <c r="I503" s="3" t="str">
        <f>G11</f>
        <v>D11</v>
      </c>
    </row>
    <row r="504" spans="1:9" customHeight="1" ht="20">
      <c r="A504" s="2" t="s">
        <v>508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D11</f>
        <v>D8</v>
      </c>
      <c r="H504" s="3" t="str">
        <f>E11</f>
        <v>D9</v>
      </c>
      <c r="I504" s="3" t="str">
        <f>H11</f>
        <v>D12</v>
      </c>
    </row>
    <row r="505" spans="1:9" customHeight="1" ht="20">
      <c r="A505" s="2" t="s">
        <v>509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D11</f>
        <v>D8</v>
      </c>
      <c r="H505" s="3" t="str">
        <f>F11</f>
        <v>D10</v>
      </c>
      <c r="I505" s="3" t="str">
        <f>G11</f>
        <v>D11</v>
      </c>
    </row>
    <row r="506" spans="1:9" customHeight="1" ht="20">
      <c r="A506" s="2" t="s">
        <v>510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D11</f>
        <v>D8</v>
      </c>
      <c r="H506" s="3" t="str">
        <f>F11</f>
        <v>D10</v>
      </c>
      <c r="I506" s="3" t="str">
        <f>H11</f>
        <v>D12</v>
      </c>
    </row>
    <row r="507" spans="1:9" customHeight="1" ht="20">
      <c r="A507" s="2" t="s">
        <v>511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D11</f>
        <v>D8</v>
      </c>
      <c r="H507" s="3" t="str">
        <f>G11</f>
        <v>D11</v>
      </c>
      <c r="I507" s="3" t="str">
        <f>H11</f>
        <v>D12</v>
      </c>
    </row>
    <row r="508" spans="1:9" customHeight="1" ht="20">
      <c r="A508" s="2" t="s">
        <v>512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E11</f>
        <v>D9</v>
      </c>
      <c r="H508" s="3" t="str">
        <f>F11</f>
        <v>D10</v>
      </c>
      <c r="I508" s="3" t="str">
        <f>G11</f>
        <v>D11</v>
      </c>
    </row>
    <row r="509" spans="1:9" customHeight="1" ht="20">
      <c r="A509" s="2" t="s">
        <v>513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E11</f>
        <v>D9</v>
      </c>
      <c r="H509" s="3" t="str">
        <f>F11</f>
        <v>D10</v>
      </c>
      <c r="I509" s="3" t="str">
        <f>H11</f>
        <v>D12</v>
      </c>
    </row>
    <row r="510" spans="1:9" customHeight="1" ht="20">
      <c r="A510" s="2" t="s">
        <v>514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E11</f>
        <v>D9</v>
      </c>
      <c r="H510" s="3" t="str">
        <f>G11</f>
        <v>D11</v>
      </c>
      <c r="I510" s="3" t="str">
        <f>H11</f>
        <v>D12</v>
      </c>
    </row>
    <row r="511" spans="1:9" customHeight="1" ht="20">
      <c r="A511" s="2" t="s">
        <v>515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F11</f>
        <v>D10</v>
      </c>
      <c r="H511" s="3" t="str">
        <f>G11</f>
        <v>D11</v>
      </c>
      <c r="I511" s="3" t="str">
        <f>H11</f>
        <v>D12</v>
      </c>
    </row>
    <row r="512" spans="1:9" customHeight="1" ht="20">
      <c r="A512" s="2" t="s">
        <v>516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</row>
    <row r="513" spans="1:9" customHeight="1" ht="20">
      <c r="A513" s="2" t="s">
        <v>517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</row>
    <row r="514" spans="1:9" customHeight="1" ht="20">
      <c r="A514" s="2" t="s">
        <v>518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</row>
    <row r="515" spans="1:9" customHeight="1" ht="20">
      <c r="A515" s="2" t="s">
        <v>519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H11</f>
        <v>D12</v>
      </c>
    </row>
    <row r="516" spans="1:9" customHeight="1" ht="20">
      <c r="A516" s="2" t="s">
        <v>520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</row>
    <row r="517" spans="1:9" customHeight="1" ht="20">
      <c r="A517" s="2" t="s">
        <v>521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G11</f>
        <v>D11</v>
      </c>
    </row>
    <row r="518" spans="1:9" customHeight="1" ht="20">
      <c r="A518" s="2" t="s">
        <v>522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H11</f>
        <v>D12</v>
      </c>
    </row>
    <row r="519" spans="1:9" customHeight="1" ht="20">
      <c r="A519" s="2" t="s">
        <v>523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F11</f>
        <v>D10</v>
      </c>
      <c r="I519" s="3" t="str">
        <f>G11</f>
        <v>D11</v>
      </c>
    </row>
    <row r="520" spans="1:9" customHeight="1" ht="20">
      <c r="A520" s="2" t="s">
        <v>524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F11</f>
        <v>D10</v>
      </c>
      <c r="I520" s="3" t="str">
        <f>H11</f>
        <v>D12</v>
      </c>
    </row>
    <row r="521" spans="1:9" customHeight="1" ht="20">
      <c r="A521" s="2" t="s">
        <v>525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G11</f>
        <v>D11</v>
      </c>
      <c r="I521" s="3" t="str">
        <f>H11</f>
        <v>D12</v>
      </c>
    </row>
    <row r="522" spans="1:9" customHeight="1" ht="20">
      <c r="A522" s="2" t="s">
        <v>526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F11</f>
        <v>D10</v>
      </c>
    </row>
    <row r="523" spans="1:9" customHeight="1" ht="20">
      <c r="A523" s="2" t="s">
        <v>527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H10</f>
        <v>D6</v>
      </c>
      <c r="G523" s="3" t="str">
        <f>D11</f>
        <v>D8</v>
      </c>
      <c r="H523" s="3" t="str">
        <f>E11</f>
        <v>D9</v>
      </c>
      <c r="I523" s="3" t="str">
        <f>G11</f>
        <v>D11</v>
      </c>
    </row>
    <row r="524" spans="1:9" customHeight="1" ht="20">
      <c r="A524" s="2" t="s">
        <v>528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D11</f>
        <v>D8</v>
      </c>
      <c r="H524" s="3" t="str">
        <f>E11</f>
        <v>D9</v>
      </c>
      <c r="I524" s="3" t="str">
        <f>H11</f>
        <v>D12</v>
      </c>
    </row>
    <row r="525" spans="1:9" customHeight="1" ht="20">
      <c r="A525" s="2" t="s">
        <v>529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G11</f>
        <v>D11</v>
      </c>
    </row>
    <row r="526" spans="1:9" customHeight="1" ht="20">
      <c r="A526" s="2" t="s">
        <v>530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D11</f>
        <v>D8</v>
      </c>
      <c r="H526" s="3" t="str">
        <f>F11</f>
        <v>D10</v>
      </c>
      <c r="I526" s="3" t="str">
        <f>H11</f>
        <v>D12</v>
      </c>
    </row>
    <row r="527" spans="1:9" customHeight="1" ht="20">
      <c r="A527" s="2" t="s">
        <v>531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G11</f>
        <v>D11</v>
      </c>
      <c r="I527" s="3" t="str">
        <f>H11</f>
        <v>D12</v>
      </c>
    </row>
    <row r="528" spans="1:9" customHeight="1" ht="20">
      <c r="A528" s="2" t="s">
        <v>532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E11</f>
        <v>D9</v>
      </c>
      <c r="H528" s="3" t="str">
        <f>F11</f>
        <v>D10</v>
      </c>
      <c r="I528" s="3" t="str">
        <f>G11</f>
        <v>D11</v>
      </c>
    </row>
    <row r="529" spans="1:9" customHeight="1" ht="20">
      <c r="A529" s="2" t="s">
        <v>533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E11</f>
        <v>D9</v>
      </c>
      <c r="H529" s="3" t="str">
        <f>F11</f>
        <v>D10</v>
      </c>
      <c r="I529" s="3" t="str">
        <f>H11</f>
        <v>D12</v>
      </c>
    </row>
    <row r="530" spans="1:9" customHeight="1" ht="20">
      <c r="A530" s="2" t="s">
        <v>534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E11</f>
        <v>D9</v>
      </c>
      <c r="H530" s="3" t="str">
        <f>G11</f>
        <v>D11</v>
      </c>
      <c r="I530" s="3" t="str">
        <f>H11</f>
        <v>D12</v>
      </c>
    </row>
    <row r="531" spans="1:9" customHeight="1" ht="20">
      <c r="A531" s="2" t="s">
        <v>535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F11</f>
        <v>D10</v>
      </c>
      <c r="H531" s="3" t="str">
        <f>G11</f>
        <v>D11</v>
      </c>
      <c r="I531" s="3" t="str">
        <f>H11</f>
        <v>D12</v>
      </c>
    </row>
    <row r="532" spans="1:9" customHeight="1" ht="20">
      <c r="A532" s="2" t="s">
        <v>536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</row>
    <row r="533" spans="1:9" customHeight="1" ht="20">
      <c r="A533" s="2" t="s">
        <v>537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</row>
    <row r="534" spans="1:9" customHeight="1" ht="20">
      <c r="A534" s="2" t="s">
        <v>538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</row>
    <row r="535" spans="1:9" customHeight="1" ht="20">
      <c r="A535" s="2" t="s">
        <v>539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</row>
    <row r="536" spans="1:9" customHeight="1" ht="20">
      <c r="A536" s="2" t="s">
        <v>540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H11</f>
        <v>D12</v>
      </c>
    </row>
    <row r="537" spans="1:9" customHeight="1" ht="20">
      <c r="A537" s="2" t="s">
        <v>541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C11</f>
        <v>D7</v>
      </c>
      <c r="G537" s="3" t="str">
        <f>D11</f>
        <v>D8</v>
      </c>
      <c r="H537" s="3" t="str">
        <f>G11</f>
        <v>D11</v>
      </c>
      <c r="I537" s="3" t="str">
        <f>H11</f>
        <v>D12</v>
      </c>
    </row>
    <row r="538" spans="1:9" customHeight="1" ht="20">
      <c r="A538" s="2" t="s">
        <v>542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</row>
    <row r="539" spans="1:9" customHeight="1" ht="20">
      <c r="A539" s="2" t="s">
        <v>543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H11</f>
        <v>D12</v>
      </c>
    </row>
    <row r="540" spans="1:9" customHeight="1" ht="20">
      <c r="A540" s="2" t="s">
        <v>544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C11</f>
        <v>D7</v>
      </c>
      <c r="G540" s="3" t="str">
        <f>E11</f>
        <v>D9</v>
      </c>
      <c r="H540" s="3" t="str">
        <f>G11</f>
        <v>D11</v>
      </c>
      <c r="I540" s="3" t="str">
        <f>H11</f>
        <v>D12</v>
      </c>
    </row>
    <row r="541" spans="1:9" customHeight="1" ht="20">
      <c r="A541" s="2" t="s">
        <v>545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C11</f>
        <v>D7</v>
      </c>
      <c r="G541" s="3" t="str">
        <f>F11</f>
        <v>D10</v>
      </c>
      <c r="H541" s="3" t="str">
        <f>G11</f>
        <v>D11</v>
      </c>
      <c r="I541" s="3" t="str">
        <f>H11</f>
        <v>D12</v>
      </c>
    </row>
    <row r="542" spans="1:9" customHeight="1" ht="20">
      <c r="A542" s="2" t="s">
        <v>546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</row>
    <row r="543" spans="1:9" customHeight="1" ht="20">
      <c r="A543" s="2" t="s">
        <v>547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H11</f>
        <v>D12</v>
      </c>
    </row>
    <row r="544" spans="1:9" customHeight="1" ht="20">
      <c r="A544" s="2" t="s">
        <v>548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H11</f>
        <v>D12</v>
      </c>
    </row>
    <row r="545" spans="1:9" customHeight="1" ht="20">
      <c r="A545" s="2" t="s">
        <v>549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</row>
    <row r="546" spans="1:9" customHeight="1" ht="20">
      <c r="A546" s="2" t="s">
        <v>550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E11</f>
        <v>D9</v>
      </c>
      <c r="G546" s="3" t="str">
        <f>F11</f>
        <v>D10</v>
      </c>
      <c r="H546" s="3" t="str">
        <f>G11</f>
        <v>D11</v>
      </c>
      <c r="I546" s="3" t="str">
        <f>H11</f>
        <v>D12</v>
      </c>
    </row>
    <row r="547" spans="1:9" customHeight="1" ht="20">
      <c r="A547" s="2" t="s">
        <v>551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D11</f>
        <v>D8</v>
      </c>
      <c r="I547" s="3" t="str">
        <f>E11</f>
        <v>D9</v>
      </c>
    </row>
    <row r="548" spans="1:9" customHeight="1" ht="20">
      <c r="A548" s="2" t="s">
        <v>552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F11</f>
        <v>D10</v>
      </c>
    </row>
    <row r="549" spans="1:9" customHeight="1" ht="20">
      <c r="A549" s="2" t="s">
        <v>553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G11</f>
        <v>D11</v>
      </c>
    </row>
    <row r="550" spans="1:9" customHeight="1" ht="20">
      <c r="A550" s="2" t="s">
        <v>554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D11</f>
        <v>D8</v>
      </c>
      <c r="I550" s="3" t="str">
        <f>H11</f>
        <v>D12</v>
      </c>
    </row>
    <row r="551" spans="1:9" customHeight="1" ht="20">
      <c r="A551" s="2" t="s">
        <v>555</v>
      </c>
      <c r="C551" s="3" t="str">
        <f>D10</f>
        <v>D2</v>
      </c>
      <c r="D551" s="3" t="str">
        <f>E10</f>
        <v>D3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E11</f>
        <v>D9</v>
      </c>
      <c r="I551" s="3" t="str">
        <f>F11</f>
        <v>D10</v>
      </c>
    </row>
    <row r="552" spans="1:9" customHeight="1" ht="20">
      <c r="A552" s="2" t="s">
        <v>556</v>
      </c>
      <c r="C552" s="3" t="str">
        <f>D10</f>
        <v>D2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E11</f>
        <v>D9</v>
      </c>
      <c r="I552" s="3" t="str">
        <f>G11</f>
        <v>D11</v>
      </c>
    </row>
    <row r="553" spans="1:9" customHeight="1" ht="20">
      <c r="A553" s="2" t="s">
        <v>557</v>
      </c>
      <c r="C553" s="3" t="str">
        <f>D10</f>
        <v>D2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E11</f>
        <v>D9</v>
      </c>
      <c r="I553" s="3" t="str">
        <f>H11</f>
        <v>D12</v>
      </c>
    </row>
    <row r="554" spans="1:9" customHeight="1" ht="20">
      <c r="A554" s="2" t="s">
        <v>558</v>
      </c>
      <c r="C554" s="3" t="str">
        <f>D10</f>
        <v>D2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F11</f>
        <v>D10</v>
      </c>
      <c r="I554" s="3" t="str">
        <f>G11</f>
        <v>D11</v>
      </c>
    </row>
    <row r="555" spans="1:9" customHeight="1" ht="20">
      <c r="A555" s="2" t="s">
        <v>559</v>
      </c>
      <c r="C555" s="3" t="str">
        <f>D10</f>
        <v>D2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F11</f>
        <v>D10</v>
      </c>
      <c r="I555" s="3" t="str">
        <f>H11</f>
        <v>D12</v>
      </c>
    </row>
    <row r="556" spans="1:9" customHeight="1" ht="20">
      <c r="A556" s="2" t="s">
        <v>560</v>
      </c>
      <c r="C556" s="3" t="str">
        <f>D10</f>
        <v>D2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G11</f>
        <v>D11</v>
      </c>
      <c r="I556" s="3" t="str">
        <f>H11</f>
        <v>D12</v>
      </c>
    </row>
    <row r="557" spans="1:9" customHeight="1" ht="20">
      <c r="A557" s="2" t="s">
        <v>561</v>
      </c>
      <c r="C557" s="3" t="str">
        <f>D10</f>
        <v>D2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F11</f>
        <v>D10</v>
      </c>
    </row>
    <row r="558" spans="1:9" customHeight="1" ht="20">
      <c r="A558" s="2" t="s">
        <v>562</v>
      </c>
      <c r="C558" s="3" t="str">
        <f>D10</f>
        <v>D2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D11</f>
        <v>D8</v>
      </c>
      <c r="H558" s="3" t="str">
        <f>E11</f>
        <v>D9</v>
      </c>
      <c r="I558" s="3" t="str">
        <f>G11</f>
        <v>D11</v>
      </c>
    </row>
    <row r="559" spans="1:9" customHeight="1" ht="20">
      <c r="A559" s="2" t="s">
        <v>563</v>
      </c>
      <c r="C559" s="3" t="str">
        <f>D10</f>
        <v>D2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E11</f>
        <v>D9</v>
      </c>
      <c r="I559" s="3" t="str">
        <f>H11</f>
        <v>D12</v>
      </c>
    </row>
    <row r="560" spans="1:9" customHeight="1" ht="20">
      <c r="A560" s="2" t="s">
        <v>564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D11</f>
        <v>D8</v>
      </c>
      <c r="H560" s="3" t="str">
        <f>F11</f>
        <v>D10</v>
      </c>
      <c r="I560" s="3" t="str">
        <f>G11</f>
        <v>D11</v>
      </c>
    </row>
    <row r="561" spans="1:9" customHeight="1" ht="20">
      <c r="A561" s="2" t="s">
        <v>565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D11</f>
        <v>D8</v>
      </c>
      <c r="H561" s="3" t="str">
        <f>F11</f>
        <v>D10</v>
      </c>
      <c r="I561" s="3" t="str">
        <f>H11</f>
        <v>D12</v>
      </c>
    </row>
    <row r="562" spans="1:9" customHeight="1" ht="20">
      <c r="A562" s="2" t="s">
        <v>566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G11</f>
        <v>D11</v>
      </c>
      <c r="I562" s="3" t="str">
        <f>H11</f>
        <v>D12</v>
      </c>
    </row>
    <row r="563" spans="1:9" customHeight="1" ht="20">
      <c r="A563" s="2" t="s">
        <v>567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E11</f>
        <v>D9</v>
      </c>
      <c r="H563" s="3" t="str">
        <f>F11</f>
        <v>D10</v>
      </c>
      <c r="I563" s="3" t="str">
        <f>G11</f>
        <v>D11</v>
      </c>
    </row>
    <row r="564" spans="1:9" customHeight="1" ht="20">
      <c r="A564" s="2" t="s">
        <v>568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E11</f>
        <v>D9</v>
      </c>
      <c r="H564" s="3" t="str">
        <f>F11</f>
        <v>D10</v>
      </c>
      <c r="I564" s="3" t="str">
        <f>H11</f>
        <v>D12</v>
      </c>
    </row>
    <row r="565" spans="1:9" customHeight="1" ht="20">
      <c r="A565" s="2" t="s">
        <v>569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E11</f>
        <v>D9</v>
      </c>
      <c r="H565" s="3" t="str">
        <f>G11</f>
        <v>D11</v>
      </c>
      <c r="I565" s="3" t="str">
        <f>H11</f>
        <v>D12</v>
      </c>
    </row>
    <row r="566" spans="1:9" customHeight="1" ht="20">
      <c r="A566" s="2" t="s">
        <v>570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H11</f>
        <v>D12</v>
      </c>
    </row>
    <row r="567" spans="1:9" customHeight="1" ht="20">
      <c r="A567" s="2" t="s">
        <v>571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D11</f>
        <v>D8</v>
      </c>
      <c r="H567" s="3" t="str">
        <f>E11</f>
        <v>D9</v>
      </c>
      <c r="I567" s="3" t="str">
        <f>F11</f>
        <v>D10</v>
      </c>
    </row>
    <row r="568" spans="1:9" customHeight="1" ht="20">
      <c r="A568" s="2" t="s">
        <v>572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G11</f>
        <v>D11</v>
      </c>
    </row>
    <row r="569" spans="1:9" customHeight="1" ht="20">
      <c r="A569" s="2" t="s">
        <v>573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H11</f>
        <v>D12</v>
      </c>
    </row>
    <row r="570" spans="1:9" customHeight="1" ht="20">
      <c r="A570" s="2" t="s">
        <v>574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C11</f>
        <v>D7</v>
      </c>
      <c r="G570" s="3" t="str">
        <f>D11</f>
        <v>D8</v>
      </c>
      <c r="H570" s="3" t="str">
        <f>F11</f>
        <v>D10</v>
      </c>
      <c r="I570" s="3" t="str">
        <f>G11</f>
        <v>D11</v>
      </c>
    </row>
    <row r="571" spans="1:9" customHeight="1" ht="20">
      <c r="A571" s="2" t="s">
        <v>575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C11</f>
        <v>D7</v>
      </c>
      <c r="G571" s="3" t="str">
        <f>D11</f>
        <v>D8</v>
      </c>
      <c r="H571" s="3" t="str">
        <f>F11</f>
        <v>D10</v>
      </c>
      <c r="I571" s="3" t="str">
        <f>H11</f>
        <v>D12</v>
      </c>
    </row>
    <row r="572" spans="1:9" customHeight="1" ht="20">
      <c r="A572" s="2" t="s">
        <v>576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C11</f>
        <v>D7</v>
      </c>
      <c r="G572" s="3" t="str">
        <f>D11</f>
        <v>D8</v>
      </c>
      <c r="H572" s="3" t="str">
        <f>G11</f>
        <v>D11</v>
      </c>
      <c r="I572" s="3" t="str">
        <f>H11</f>
        <v>D12</v>
      </c>
    </row>
    <row r="573" spans="1:9" customHeight="1" ht="20">
      <c r="A573" s="2" t="s">
        <v>577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G11</f>
        <v>D11</v>
      </c>
    </row>
    <row r="574" spans="1:9" customHeight="1" ht="20">
      <c r="A574" s="2" t="s">
        <v>578</v>
      </c>
      <c r="C574" s="3" t="str">
        <f>D10</f>
        <v>D2</v>
      </c>
      <c r="D574" s="3" t="str">
        <f>E10</f>
        <v>D3</v>
      </c>
      <c r="E574" s="3" t="str">
        <f>G10</f>
        <v>D5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579</v>
      </c>
      <c r="C575" s="3" t="str">
        <f>D10</f>
        <v>D2</v>
      </c>
      <c r="D575" s="3" t="str">
        <f>E10</f>
        <v>D3</v>
      </c>
      <c r="E575" s="3" t="str">
        <f>G10</f>
        <v>D5</v>
      </c>
      <c r="F575" s="3" t="str">
        <f>C11</f>
        <v>D7</v>
      </c>
      <c r="G575" s="3" t="str">
        <f>E11</f>
        <v>D9</v>
      </c>
      <c r="H575" s="3" t="str">
        <f>G11</f>
        <v>D11</v>
      </c>
      <c r="I575" s="3" t="str">
        <f>H11</f>
        <v>D12</v>
      </c>
    </row>
    <row r="576" spans="1:9" customHeight="1" ht="20">
      <c r="A576" s="2" t="s">
        <v>580</v>
      </c>
      <c r="C576" s="3" t="str">
        <f>D10</f>
        <v>D2</v>
      </c>
      <c r="D576" s="3" t="str">
        <f>E10</f>
        <v>D3</v>
      </c>
      <c r="E576" s="3" t="str">
        <f>G10</f>
        <v>D5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H11</f>
        <v>D12</v>
      </c>
    </row>
    <row r="577" spans="1:9" customHeight="1" ht="20">
      <c r="A577" s="2" t="s">
        <v>581</v>
      </c>
      <c r="C577" s="3" t="str">
        <f>D10</f>
        <v>D2</v>
      </c>
      <c r="D577" s="3" t="str">
        <f>E10</f>
        <v>D3</v>
      </c>
      <c r="E577" s="3" t="str">
        <f>G10</f>
        <v>D5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</row>
    <row r="578" spans="1:9" customHeight="1" ht="20">
      <c r="A578" s="2" t="s">
        <v>582</v>
      </c>
      <c r="C578" s="3" t="str">
        <f>D10</f>
        <v>D2</v>
      </c>
      <c r="D578" s="3" t="str">
        <f>E10</f>
        <v>D3</v>
      </c>
      <c r="E578" s="3" t="str">
        <f>G10</f>
        <v>D5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H11</f>
        <v>D12</v>
      </c>
    </row>
    <row r="579" spans="1:9" customHeight="1" ht="20">
      <c r="A579" s="2" t="s">
        <v>583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D11</f>
        <v>D8</v>
      </c>
      <c r="G579" s="3" t="str">
        <f>E11</f>
        <v>D9</v>
      </c>
      <c r="H579" s="3" t="str">
        <f>G11</f>
        <v>D11</v>
      </c>
      <c r="I579" s="3" t="str">
        <f>H11</f>
        <v>D12</v>
      </c>
    </row>
    <row r="580" spans="1:9" customHeight="1" ht="20">
      <c r="A580" s="2" t="s">
        <v>584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D11</f>
        <v>D8</v>
      </c>
      <c r="G580" s="3" t="str">
        <f>F11</f>
        <v>D10</v>
      </c>
      <c r="H580" s="3" t="str">
        <f>G11</f>
        <v>D11</v>
      </c>
      <c r="I580" s="3" t="str">
        <f>H11</f>
        <v>D12</v>
      </c>
    </row>
    <row r="581" spans="1:9" customHeight="1" ht="20">
      <c r="A581" s="2" t="s">
        <v>585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E11</f>
        <v>D9</v>
      </c>
      <c r="G581" s="3" t="str">
        <f>F11</f>
        <v>D10</v>
      </c>
      <c r="H581" s="3" t="str">
        <f>G11</f>
        <v>D11</v>
      </c>
      <c r="I581" s="3" t="str">
        <f>H11</f>
        <v>D12</v>
      </c>
    </row>
    <row r="582" spans="1:9" customHeight="1" ht="20">
      <c r="A582" s="2" t="s">
        <v>586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</row>
    <row r="583" spans="1:9" customHeight="1" ht="20">
      <c r="A583" s="2" t="s">
        <v>587</v>
      </c>
      <c r="C583" s="3" t="str">
        <f>D10</f>
        <v>D2</v>
      </c>
      <c r="D583" s="3" t="str">
        <f>E10</f>
        <v>D3</v>
      </c>
      <c r="E583" s="3" t="str">
        <f>H10</f>
        <v>D6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</row>
    <row r="584" spans="1:9" customHeight="1" ht="20">
      <c r="A584" s="2" t="s">
        <v>588</v>
      </c>
      <c r="C584" s="3" t="str">
        <f>D10</f>
        <v>D2</v>
      </c>
      <c r="D584" s="3" t="str">
        <f>E10</f>
        <v>D3</v>
      </c>
      <c r="E584" s="3" t="str">
        <f>H10</f>
        <v>D6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H11</f>
        <v>D12</v>
      </c>
    </row>
    <row r="585" spans="1:9" customHeight="1" ht="20">
      <c r="A585" s="2" t="s">
        <v>589</v>
      </c>
      <c r="C585" s="3" t="str">
        <f>D10</f>
        <v>D2</v>
      </c>
      <c r="D585" s="3" t="str">
        <f>E10</f>
        <v>D3</v>
      </c>
      <c r="E585" s="3" t="str">
        <f>H10</f>
        <v>D6</v>
      </c>
      <c r="F585" s="3" t="str">
        <f>C11</f>
        <v>D7</v>
      </c>
      <c r="G585" s="3" t="str">
        <f>D11</f>
        <v>D8</v>
      </c>
      <c r="H585" s="3" t="str">
        <f>F11</f>
        <v>D10</v>
      </c>
      <c r="I585" s="3" t="str">
        <f>G11</f>
        <v>D11</v>
      </c>
    </row>
    <row r="586" spans="1:9" customHeight="1" ht="20">
      <c r="A586" s="2" t="s">
        <v>590</v>
      </c>
      <c r="C586" s="3" t="str">
        <f>D10</f>
        <v>D2</v>
      </c>
      <c r="D586" s="3" t="str">
        <f>E10</f>
        <v>D3</v>
      </c>
      <c r="E586" s="3" t="str">
        <f>H10</f>
        <v>D6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H11</f>
        <v>D12</v>
      </c>
    </row>
    <row r="587" spans="1:9" customHeight="1" ht="20">
      <c r="A587" s="2" t="s">
        <v>591</v>
      </c>
      <c r="C587" s="3" t="str">
        <f>D10</f>
        <v>D2</v>
      </c>
      <c r="D587" s="3" t="str">
        <f>E10</f>
        <v>D3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H11</f>
        <v>D12</v>
      </c>
    </row>
    <row r="588" spans="1:9" customHeight="1" ht="20">
      <c r="A588" s="2" t="s">
        <v>592</v>
      </c>
      <c r="C588" s="3" t="str">
        <f>D10</f>
        <v>D2</v>
      </c>
      <c r="D588" s="3" t="str">
        <f>E10</f>
        <v>D3</v>
      </c>
      <c r="E588" s="3" t="str">
        <f>H10</f>
        <v>D6</v>
      </c>
      <c r="F588" s="3" t="str">
        <f>C11</f>
        <v>D7</v>
      </c>
      <c r="G588" s="3" t="str">
        <f>E11</f>
        <v>D9</v>
      </c>
      <c r="H588" s="3" t="str">
        <f>F11</f>
        <v>D10</v>
      </c>
      <c r="I588" s="3" t="str">
        <f>G11</f>
        <v>D11</v>
      </c>
    </row>
    <row r="589" spans="1:9" customHeight="1" ht="20">
      <c r="A589" s="2" t="s">
        <v>593</v>
      </c>
      <c r="C589" s="3" t="str">
        <f>D10</f>
        <v>D2</v>
      </c>
      <c r="D589" s="3" t="str">
        <f>E10</f>
        <v>D3</v>
      </c>
      <c r="E589" s="3" t="str">
        <f>H10</f>
        <v>D6</v>
      </c>
      <c r="F589" s="3" t="str">
        <f>C11</f>
        <v>D7</v>
      </c>
      <c r="G589" s="3" t="str">
        <f>E11</f>
        <v>D9</v>
      </c>
      <c r="H589" s="3" t="str">
        <f>F11</f>
        <v>D10</v>
      </c>
      <c r="I589" s="3" t="str">
        <f>H11</f>
        <v>D12</v>
      </c>
    </row>
    <row r="590" spans="1:9" customHeight="1" ht="20">
      <c r="A590" s="2" t="s">
        <v>594</v>
      </c>
      <c r="C590" s="3" t="str">
        <f>D10</f>
        <v>D2</v>
      </c>
      <c r="D590" s="3" t="str">
        <f>E10</f>
        <v>D3</v>
      </c>
      <c r="E590" s="3" t="str">
        <f>H10</f>
        <v>D6</v>
      </c>
      <c r="F590" s="3" t="str">
        <f>C11</f>
        <v>D7</v>
      </c>
      <c r="G590" s="3" t="str">
        <f>E11</f>
        <v>D9</v>
      </c>
      <c r="H590" s="3" t="str">
        <f>G11</f>
        <v>D11</v>
      </c>
      <c r="I590" s="3" t="str">
        <f>H11</f>
        <v>D12</v>
      </c>
    </row>
    <row r="591" spans="1:9" customHeight="1" ht="20">
      <c r="A591" s="2" t="s">
        <v>595</v>
      </c>
      <c r="C591" s="3" t="str">
        <f>D10</f>
        <v>D2</v>
      </c>
      <c r="D591" s="3" t="str">
        <f>E10</f>
        <v>D3</v>
      </c>
      <c r="E591" s="3" t="str">
        <f>H10</f>
        <v>D6</v>
      </c>
      <c r="F591" s="3" t="str">
        <f>C11</f>
        <v>D7</v>
      </c>
      <c r="G591" s="3" t="str">
        <f>F11</f>
        <v>D10</v>
      </c>
      <c r="H591" s="3" t="str">
        <f>G11</f>
        <v>D11</v>
      </c>
      <c r="I591" s="3" t="str">
        <f>H11</f>
        <v>D12</v>
      </c>
    </row>
    <row r="592" spans="1:9" customHeight="1" ht="20">
      <c r="A592" s="2" t="s">
        <v>596</v>
      </c>
      <c r="C592" s="3" t="str">
        <f>D10</f>
        <v>D2</v>
      </c>
      <c r="D592" s="3" t="str">
        <f>E10</f>
        <v>D3</v>
      </c>
      <c r="E592" s="3" t="str">
        <f>H10</f>
        <v>D6</v>
      </c>
      <c r="F592" s="3" t="str">
        <f>D11</f>
        <v>D8</v>
      </c>
      <c r="G592" s="3" t="str">
        <f>E11</f>
        <v>D9</v>
      </c>
      <c r="H592" s="3" t="str">
        <f>F11</f>
        <v>D10</v>
      </c>
      <c r="I592" s="3" t="str">
        <f>G11</f>
        <v>D11</v>
      </c>
    </row>
    <row r="593" spans="1:9" customHeight="1" ht="20">
      <c r="A593" s="2" t="s">
        <v>597</v>
      </c>
      <c r="C593" s="3" t="str">
        <f>D10</f>
        <v>D2</v>
      </c>
      <c r="D593" s="3" t="str">
        <f>E10</f>
        <v>D3</v>
      </c>
      <c r="E593" s="3" t="str">
        <f>H10</f>
        <v>D6</v>
      </c>
      <c r="F593" s="3" t="str">
        <f>D11</f>
        <v>D8</v>
      </c>
      <c r="G593" s="3" t="str">
        <f>E11</f>
        <v>D9</v>
      </c>
      <c r="H593" s="3" t="str">
        <f>F11</f>
        <v>D10</v>
      </c>
      <c r="I593" s="3" t="str">
        <f>H11</f>
        <v>D12</v>
      </c>
    </row>
    <row r="594" spans="1:9" customHeight="1" ht="20">
      <c r="A594" s="2" t="s">
        <v>598</v>
      </c>
      <c r="C594" s="3" t="str">
        <f>D10</f>
        <v>D2</v>
      </c>
      <c r="D594" s="3" t="str">
        <f>E10</f>
        <v>D3</v>
      </c>
      <c r="E594" s="3" t="str">
        <f>H10</f>
        <v>D6</v>
      </c>
      <c r="F594" s="3" t="str">
        <f>D11</f>
        <v>D8</v>
      </c>
      <c r="G594" s="3" t="str">
        <f>E11</f>
        <v>D9</v>
      </c>
      <c r="H594" s="3" t="str">
        <f>G11</f>
        <v>D11</v>
      </c>
      <c r="I594" s="3" t="str">
        <f>H11</f>
        <v>D12</v>
      </c>
    </row>
    <row r="595" spans="1:9" customHeight="1" ht="20">
      <c r="A595" s="2" t="s">
        <v>599</v>
      </c>
      <c r="C595" s="3" t="str">
        <f>D10</f>
        <v>D2</v>
      </c>
      <c r="D595" s="3" t="str">
        <f>E10</f>
        <v>D3</v>
      </c>
      <c r="E595" s="3" t="str">
        <f>H10</f>
        <v>D6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</row>
    <row r="596" spans="1:9" customHeight="1" ht="20">
      <c r="A596" s="2" t="s">
        <v>600</v>
      </c>
      <c r="C596" s="3" t="str">
        <f>D10</f>
        <v>D2</v>
      </c>
      <c r="D596" s="3" t="str">
        <f>E10</f>
        <v>D3</v>
      </c>
      <c r="E596" s="3" t="str">
        <f>H10</f>
        <v>D6</v>
      </c>
      <c r="F596" s="3" t="str">
        <f>E11</f>
        <v>D9</v>
      </c>
      <c r="G596" s="3" t="str">
        <f>F11</f>
        <v>D10</v>
      </c>
      <c r="H596" s="3" t="str">
        <f>G11</f>
        <v>D11</v>
      </c>
      <c r="I596" s="3" t="str">
        <f>H11</f>
        <v>D12</v>
      </c>
    </row>
    <row r="597" spans="1:9" customHeight="1" ht="20">
      <c r="A597" s="2" t="s">
        <v>601</v>
      </c>
      <c r="C597" s="3" t="str">
        <f>D10</f>
        <v>D2</v>
      </c>
      <c r="D597" s="3" t="str">
        <f>E10</f>
        <v>D3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</row>
    <row r="598" spans="1:9" customHeight="1" ht="20">
      <c r="A598" s="2" t="s">
        <v>602</v>
      </c>
      <c r="C598" s="3" t="str">
        <f>D10</f>
        <v>D2</v>
      </c>
      <c r="D598" s="3" t="str">
        <f>E10</f>
        <v>D3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F11</f>
        <v>D10</v>
      </c>
      <c r="I598" s="3" t="str">
        <f>H11</f>
        <v>D12</v>
      </c>
    </row>
    <row r="599" spans="1:9" customHeight="1" ht="20">
      <c r="A599" s="2" t="s">
        <v>603</v>
      </c>
      <c r="C599" s="3" t="str">
        <f>D10</f>
        <v>D2</v>
      </c>
      <c r="D599" s="3" t="str">
        <f>E10</f>
        <v>D3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</row>
    <row r="600" spans="1:9" customHeight="1" ht="20">
      <c r="A600" s="2" t="s">
        <v>604</v>
      </c>
      <c r="C600" s="3" t="str">
        <f>D10</f>
        <v>D2</v>
      </c>
      <c r="D600" s="3" t="str">
        <f>E10</f>
        <v>D3</v>
      </c>
      <c r="E600" s="3" t="str">
        <f>C11</f>
        <v>D7</v>
      </c>
      <c r="F600" s="3" t="str">
        <f>D11</f>
        <v>D8</v>
      </c>
      <c r="G600" s="3" t="str">
        <f>F11</f>
        <v>D10</v>
      </c>
      <c r="H600" s="3" t="str">
        <f>G11</f>
        <v>D11</v>
      </c>
      <c r="I600" s="3" t="str">
        <f>H11</f>
        <v>D12</v>
      </c>
    </row>
    <row r="601" spans="1:9" customHeight="1" ht="20">
      <c r="A601" s="2" t="s">
        <v>605</v>
      </c>
      <c r="C601" s="3" t="str">
        <f>D10</f>
        <v>D2</v>
      </c>
      <c r="D601" s="3" t="str">
        <f>E10</f>
        <v>D3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</row>
    <row r="602" spans="1:9" customHeight="1" ht="20">
      <c r="A602" s="2" t="s">
        <v>606</v>
      </c>
      <c r="C602" s="3" t="str">
        <f>D10</f>
        <v>D2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G11</f>
        <v>D11</v>
      </c>
      <c r="I602" s="3" t="str">
        <f>H11</f>
        <v>D12</v>
      </c>
    </row>
    <row r="603" spans="1:9" customHeight="1" ht="20">
      <c r="A603" s="2" t="s">
        <v>607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</row>
    <row r="604" spans="1:9" customHeight="1" ht="20">
      <c r="A604" s="2" t="s">
        <v>608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F11</f>
        <v>D10</v>
      </c>
    </row>
    <row r="605" spans="1:9" customHeight="1" ht="20">
      <c r="A605" s="2" t="s">
        <v>609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G11</f>
        <v>D11</v>
      </c>
    </row>
    <row r="606" spans="1:9" customHeight="1" ht="20">
      <c r="A606" s="2" t="s">
        <v>610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H11</f>
        <v>D12</v>
      </c>
    </row>
    <row r="607" spans="1:9" customHeight="1" ht="20">
      <c r="A607" s="2" t="s">
        <v>611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F11</f>
        <v>D10</v>
      </c>
    </row>
    <row r="608" spans="1:9" customHeight="1" ht="20">
      <c r="A608" s="2" t="s">
        <v>612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E11</f>
        <v>D9</v>
      </c>
      <c r="I608" s="3" t="str">
        <f>G11</f>
        <v>D11</v>
      </c>
    </row>
    <row r="609" spans="1:9" customHeight="1" ht="20">
      <c r="A609" s="2" t="s">
        <v>613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H11</f>
        <v>D12</v>
      </c>
    </row>
    <row r="610" spans="1:9" customHeight="1" ht="20">
      <c r="A610" s="2" t="s">
        <v>614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F11</f>
        <v>D10</v>
      </c>
      <c r="I610" s="3" t="str">
        <f>G11</f>
        <v>D11</v>
      </c>
    </row>
    <row r="611" spans="1:9" customHeight="1" ht="20">
      <c r="A611" s="2" t="s">
        <v>615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F11</f>
        <v>D10</v>
      </c>
      <c r="I611" s="3" t="str">
        <f>H11</f>
        <v>D12</v>
      </c>
    </row>
    <row r="612" spans="1:9" customHeight="1" ht="20">
      <c r="A612" s="2" t="s">
        <v>616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G11</f>
        <v>D11</v>
      </c>
      <c r="I612" s="3" t="str">
        <f>H11</f>
        <v>D12</v>
      </c>
    </row>
    <row r="613" spans="1:9" customHeight="1" ht="20">
      <c r="A613" s="2" t="s">
        <v>617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</row>
    <row r="614" spans="1:9" customHeight="1" ht="20">
      <c r="A614" s="2" t="s">
        <v>618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G11</f>
        <v>D11</v>
      </c>
    </row>
    <row r="615" spans="1:9" customHeight="1" ht="20">
      <c r="A615" s="2" t="s">
        <v>619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H11</f>
        <v>D12</v>
      </c>
    </row>
    <row r="616" spans="1:9" customHeight="1" ht="20">
      <c r="A616" s="2" t="s">
        <v>620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</row>
    <row r="617" spans="1:9" customHeight="1" ht="20">
      <c r="A617" s="2" t="s">
        <v>621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H11</f>
        <v>D12</v>
      </c>
    </row>
    <row r="618" spans="1:9" customHeight="1" ht="20">
      <c r="A618" s="2" t="s">
        <v>622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D11</f>
        <v>D8</v>
      </c>
      <c r="H618" s="3" t="str">
        <f>G11</f>
        <v>D11</v>
      </c>
      <c r="I618" s="3" t="str">
        <f>H11</f>
        <v>D12</v>
      </c>
    </row>
    <row r="619" spans="1:9" customHeight="1" ht="20">
      <c r="A619" s="2" t="s">
        <v>623</v>
      </c>
      <c r="C619" s="3" t="str">
        <f>D10</f>
        <v>D2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G11</f>
        <v>D11</v>
      </c>
    </row>
    <row r="620" spans="1:9" customHeight="1" ht="20">
      <c r="A620" s="2" t="s">
        <v>624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E11</f>
        <v>D9</v>
      </c>
      <c r="H620" s="3" t="str">
        <f>F11</f>
        <v>D10</v>
      </c>
      <c r="I620" s="3" t="str">
        <f>H11</f>
        <v>D12</v>
      </c>
    </row>
    <row r="621" spans="1:9" customHeight="1" ht="20">
      <c r="A621" s="2" t="s">
        <v>625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E11</f>
        <v>D9</v>
      </c>
      <c r="H621" s="3" t="str">
        <f>G11</f>
        <v>D11</v>
      </c>
      <c r="I621" s="3" t="str">
        <f>H11</f>
        <v>D12</v>
      </c>
    </row>
    <row r="622" spans="1:9" customHeight="1" ht="20">
      <c r="A622" s="2" t="s">
        <v>626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F11</f>
        <v>D10</v>
      </c>
      <c r="H622" s="3" t="str">
        <f>G11</f>
        <v>D11</v>
      </c>
      <c r="I622" s="3" t="str">
        <f>H11</f>
        <v>D12</v>
      </c>
    </row>
    <row r="623" spans="1:9" customHeight="1" ht="20">
      <c r="A623" s="2" t="s">
        <v>627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</row>
    <row r="624" spans="1:9" customHeight="1" ht="20">
      <c r="A624" s="2" t="s">
        <v>628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G11</f>
        <v>D11</v>
      </c>
    </row>
    <row r="625" spans="1:9" customHeight="1" ht="20">
      <c r="A625" s="2" t="s">
        <v>629</v>
      </c>
      <c r="C625" s="3" t="str">
        <f>D10</f>
        <v>D2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H11</f>
        <v>D12</v>
      </c>
    </row>
    <row r="626" spans="1:9" customHeight="1" ht="20">
      <c r="A626" s="2" t="s">
        <v>630</v>
      </c>
      <c r="C626" s="3" t="str">
        <f>D10</f>
        <v>D2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</row>
    <row r="627" spans="1:9" customHeight="1" ht="20">
      <c r="A627" s="2" t="s">
        <v>631</v>
      </c>
      <c r="C627" s="3" t="str">
        <f>D10</f>
        <v>D2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F11</f>
        <v>D10</v>
      </c>
      <c r="I627" s="3" t="str">
        <f>H11</f>
        <v>D12</v>
      </c>
    </row>
    <row r="628" spans="1:9" customHeight="1" ht="20">
      <c r="A628" s="2" t="s">
        <v>632</v>
      </c>
      <c r="C628" s="3" t="str">
        <f>D10</f>
        <v>D2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G11</f>
        <v>D11</v>
      </c>
      <c r="I628" s="3" t="str">
        <f>H11</f>
        <v>D12</v>
      </c>
    </row>
    <row r="629" spans="1:9" customHeight="1" ht="20">
      <c r="A629" s="2" t="s">
        <v>633</v>
      </c>
      <c r="C629" s="3" t="str">
        <f>D10</f>
        <v>D2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E11</f>
        <v>D9</v>
      </c>
      <c r="H629" s="3" t="str">
        <f>F11</f>
        <v>D10</v>
      </c>
      <c r="I629" s="3" t="str">
        <f>G11</f>
        <v>D11</v>
      </c>
    </row>
    <row r="630" spans="1:9" customHeight="1" ht="20">
      <c r="A630" s="2" t="s">
        <v>634</v>
      </c>
      <c r="C630" s="3" t="str">
        <f>D10</f>
        <v>D2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H11</f>
        <v>D12</v>
      </c>
    </row>
    <row r="631" spans="1:9" customHeight="1" ht="20">
      <c r="A631" s="2" t="s">
        <v>635</v>
      </c>
      <c r="C631" s="3" t="str">
        <f>D10</f>
        <v>D2</v>
      </c>
      <c r="D631" s="3" t="str">
        <f>F10</f>
        <v>D4</v>
      </c>
      <c r="E631" s="3" t="str">
        <f>G10</f>
        <v>D5</v>
      </c>
      <c r="F631" s="3" t="str">
        <f>C11</f>
        <v>D7</v>
      </c>
      <c r="G631" s="3" t="str">
        <f>E11</f>
        <v>D9</v>
      </c>
      <c r="H631" s="3" t="str">
        <f>G11</f>
        <v>D11</v>
      </c>
      <c r="I631" s="3" t="str">
        <f>H11</f>
        <v>D12</v>
      </c>
    </row>
    <row r="632" spans="1:9" customHeight="1" ht="20">
      <c r="A632" s="2" t="s">
        <v>636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C11</f>
        <v>D7</v>
      </c>
      <c r="G632" s="3" t="str">
        <f>F11</f>
        <v>D10</v>
      </c>
      <c r="H632" s="3" t="str">
        <f>G11</f>
        <v>D11</v>
      </c>
      <c r="I632" s="3" t="str">
        <f>H11</f>
        <v>D12</v>
      </c>
    </row>
    <row r="633" spans="1:9" customHeight="1" ht="20">
      <c r="A633" s="2" t="s">
        <v>637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D11</f>
        <v>D8</v>
      </c>
      <c r="G633" s="3" t="str">
        <f>E11</f>
        <v>D9</v>
      </c>
      <c r="H633" s="3" t="str">
        <f>F11</f>
        <v>D10</v>
      </c>
      <c r="I633" s="3" t="str">
        <f>G11</f>
        <v>D11</v>
      </c>
    </row>
    <row r="634" spans="1:9" customHeight="1" ht="20">
      <c r="A634" s="2" t="s">
        <v>638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H11</f>
        <v>D12</v>
      </c>
    </row>
    <row r="635" spans="1:9" customHeight="1" ht="20">
      <c r="A635" s="2" t="s">
        <v>639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640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H11</f>
        <v>D12</v>
      </c>
    </row>
    <row r="637" spans="1:9" customHeight="1" ht="20">
      <c r="A637" s="2" t="s">
        <v>641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E11</f>
        <v>D9</v>
      </c>
      <c r="G637" s="3" t="str">
        <f>F11</f>
        <v>D10</v>
      </c>
      <c r="H637" s="3" t="str">
        <f>G11</f>
        <v>D11</v>
      </c>
      <c r="I637" s="3" t="str">
        <f>H11</f>
        <v>D12</v>
      </c>
    </row>
    <row r="638" spans="1:9" customHeight="1" ht="20">
      <c r="A638" s="2" t="s">
        <v>642</v>
      </c>
      <c r="C638" s="3" t="str">
        <f>D10</f>
        <v>D2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</row>
    <row r="639" spans="1:9" customHeight="1" ht="20">
      <c r="A639" s="2" t="s">
        <v>643</v>
      </c>
      <c r="C639" s="3" t="str">
        <f>D10</f>
        <v>D2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G11</f>
        <v>D11</v>
      </c>
    </row>
    <row r="640" spans="1:9" customHeight="1" ht="20">
      <c r="A640" s="2" t="s">
        <v>644</v>
      </c>
      <c r="C640" s="3" t="str">
        <f>D10</f>
        <v>D2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H11</f>
        <v>D12</v>
      </c>
    </row>
    <row r="641" spans="1:9" customHeight="1" ht="20">
      <c r="A641" s="2" t="s">
        <v>645</v>
      </c>
      <c r="C641" s="3" t="str">
        <f>D10</f>
        <v>D2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F11</f>
        <v>D10</v>
      </c>
      <c r="I641" s="3" t="str">
        <f>G11</f>
        <v>D11</v>
      </c>
    </row>
    <row r="642" spans="1:9" customHeight="1" ht="20">
      <c r="A642" s="2" t="s">
        <v>646</v>
      </c>
      <c r="C642" s="3" t="str">
        <f>D10</f>
        <v>D2</v>
      </c>
      <c r="D642" s="3" t="str">
        <f>F10</f>
        <v>D4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F11</f>
        <v>D10</v>
      </c>
      <c r="I642" s="3" t="str">
        <f>H11</f>
        <v>D12</v>
      </c>
    </row>
    <row r="643" spans="1:9" customHeight="1" ht="20">
      <c r="A643" s="2" t="s">
        <v>647</v>
      </c>
      <c r="C643" s="3" t="str">
        <f>D10</f>
        <v>D2</v>
      </c>
      <c r="D643" s="3" t="str">
        <f>F10</f>
        <v>D4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G11</f>
        <v>D11</v>
      </c>
      <c r="I643" s="3" t="str">
        <f>H11</f>
        <v>D12</v>
      </c>
    </row>
    <row r="644" spans="1:9" customHeight="1" ht="20">
      <c r="A644" s="2" t="s">
        <v>648</v>
      </c>
      <c r="C644" s="3" t="str">
        <f>D10</f>
        <v>D2</v>
      </c>
      <c r="D644" s="3" t="str">
        <f>F10</f>
        <v>D4</v>
      </c>
      <c r="E644" s="3" t="str">
        <f>H10</f>
        <v>D6</v>
      </c>
      <c r="F644" s="3" t="str">
        <f>C11</f>
        <v>D7</v>
      </c>
      <c r="G644" s="3" t="str">
        <f>E11</f>
        <v>D9</v>
      </c>
      <c r="H644" s="3" t="str">
        <f>F11</f>
        <v>D10</v>
      </c>
      <c r="I644" s="3" t="str">
        <f>G11</f>
        <v>D11</v>
      </c>
    </row>
    <row r="645" spans="1:9" customHeight="1" ht="20">
      <c r="A645" s="2" t="s">
        <v>649</v>
      </c>
      <c r="C645" s="3" t="str">
        <f>D10</f>
        <v>D2</v>
      </c>
      <c r="D645" s="3" t="str">
        <f>F10</f>
        <v>D4</v>
      </c>
      <c r="E645" s="3" t="str">
        <f>H10</f>
        <v>D6</v>
      </c>
      <c r="F645" s="3" t="str">
        <f>C11</f>
        <v>D7</v>
      </c>
      <c r="G645" s="3" t="str">
        <f>E11</f>
        <v>D9</v>
      </c>
      <c r="H645" s="3" t="str">
        <f>F11</f>
        <v>D10</v>
      </c>
      <c r="I645" s="3" t="str">
        <f>H11</f>
        <v>D12</v>
      </c>
    </row>
    <row r="646" spans="1:9" customHeight="1" ht="20">
      <c r="A646" s="2" t="s">
        <v>650</v>
      </c>
      <c r="C646" s="3" t="str">
        <f>D10</f>
        <v>D2</v>
      </c>
      <c r="D646" s="3" t="str">
        <f>F10</f>
        <v>D4</v>
      </c>
      <c r="E646" s="3" t="str">
        <f>H10</f>
        <v>D6</v>
      </c>
      <c r="F646" s="3" t="str">
        <f>C11</f>
        <v>D7</v>
      </c>
      <c r="G646" s="3" t="str">
        <f>E11</f>
        <v>D9</v>
      </c>
      <c r="H646" s="3" t="str">
        <f>G11</f>
        <v>D11</v>
      </c>
      <c r="I646" s="3" t="str">
        <f>H11</f>
        <v>D12</v>
      </c>
    </row>
    <row r="647" spans="1:9" customHeight="1" ht="20">
      <c r="A647" s="2" t="s">
        <v>651</v>
      </c>
      <c r="C647" s="3" t="str">
        <f>D10</f>
        <v>D2</v>
      </c>
      <c r="D647" s="3" t="str">
        <f>F10</f>
        <v>D4</v>
      </c>
      <c r="E647" s="3" t="str">
        <f>H10</f>
        <v>D6</v>
      </c>
      <c r="F647" s="3" t="str">
        <f>C11</f>
        <v>D7</v>
      </c>
      <c r="G647" s="3" t="str">
        <f>F11</f>
        <v>D10</v>
      </c>
      <c r="H647" s="3" t="str">
        <f>G11</f>
        <v>D11</v>
      </c>
      <c r="I647" s="3" t="str">
        <f>H11</f>
        <v>D12</v>
      </c>
    </row>
    <row r="648" spans="1:9" customHeight="1" ht="20">
      <c r="A648" s="2" t="s">
        <v>652</v>
      </c>
      <c r="C648" s="3" t="str">
        <f>D10</f>
        <v>D2</v>
      </c>
      <c r="D648" s="3" t="str">
        <f>F10</f>
        <v>D4</v>
      </c>
      <c r="E648" s="3" t="str">
        <f>H10</f>
        <v>D6</v>
      </c>
      <c r="F648" s="3" t="str">
        <f>D11</f>
        <v>D8</v>
      </c>
      <c r="G648" s="3" t="str">
        <f>E11</f>
        <v>D9</v>
      </c>
      <c r="H648" s="3" t="str">
        <f>F11</f>
        <v>D10</v>
      </c>
      <c r="I648" s="3" t="str">
        <f>G11</f>
        <v>D11</v>
      </c>
    </row>
    <row r="649" spans="1:9" customHeight="1" ht="20">
      <c r="A649" s="2" t="s">
        <v>653</v>
      </c>
      <c r="C649" s="3" t="str">
        <f>D10</f>
        <v>D2</v>
      </c>
      <c r="D649" s="3" t="str">
        <f>F10</f>
        <v>D4</v>
      </c>
      <c r="E649" s="3" t="str">
        <f>H10</f>
        <v>D6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H11</f>
        <v>D12</v>
      </c>
    </row>
    <row r="650" spans="1:9" customHeight="1" ht="20">
      <c r="A650" s="2" t="s">
        <v>654</v>
      </c>
      <c r="C650" s="3" t="str">
        <f>D10</f>
        <v>D2</v>
      </c>
      <c r="D650" s="3" t="str">
        <f>F10</f>
        <v>D4</v>
      </c>
      <c r="E650" s="3" t="str">
        <f>H10</f>
        <v>D6</v>
      </c>
      <c r="F650" s="3" t="str">
        <f>D11</f>
        <v>D8</v>
      </c>
      <c r="G650" s="3" t="str">
        <f>E11</f>
        <v>D9</v>
      </c>
      <c r="H650" s="3" t="str">
        <f>G11</f>
        <v>D11</v>
      </c>
      <c r="I650" s="3" t="str">
        <f>H11</f>
        <v>D12</v>
      </c>
    </row>
    <row r="651" spans="1:9" customHeight="1" ht="20">
      <c r="A651" s="2" t="s">
        <v>655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</row>
    <row r="652" spans="1:9" customHeight="1" ht="20">
      <c r="A652" s="2" t="s">
        <v>656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E11</f>
        <v>D9</v>
      </c>
      <c r="G652" s="3" t="str">
        <f>F11</f>
        <v>D10</v>
      </c>
      <c r="H652" s="3" t="str">
        <f>G11</f>
        <v>D11</v>
      </c>
      <c r="I652" s="3" t="str">
        <f>H11</f>
        <v>D12</v>
      </c>
    </row>
    <row r="653" spans="1:9" customHeight="1" ht="20">
      <c r="A653" s="2" t="s">
        <v>657</v>
      </c>
      <c r="C653" s="3" t="str">
        <f>D10</f>
        <v>D2</v>
      </c>
      <c r="D653" s="3" t="str">
        <f>F10</f>
        <v>D4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</row>
    <row r="654" spans="1:9" customHeight="1" ht="20">
      <c r="A654" s="2" t="s">
        <v>658</v>
      </c>
      <c r="C654" s="3" t="str">
        <f>D10</f>
        <v>D2</v>
      </c>
      <c r="D654" s="3" t="str">
        <f>F10</f>
        <v>D4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H11</f>
        <v>D12</v>
      </c>
    </row>
    <row r="655" spans="1:9" customHeight="1" ht="20">
      <c r="A655" s="2" t="s">
        <v>659</v>
      </c>
      <c r="C655" s="3" t="str">
        <f>D10</f>
        <v>D2</v>
      </c>
      <c r="D655" s="3" t="str">
        <f>F10</f>
        <v>D4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G11</f>
        <v>D11</v>
      </c>
      <c r="I655" s="3" t="str">
        <f>H11</f>
        <v>D12</v>
      </c>
    </row>
    <row r="656" spans="1:9" customHeight="1" ht="20">
      <c r="A656" s="2" t="s">
        <v>660</v>
      </c>
      <c r="C656" s="3" t="str">
        <f>D10</f>
        <v>D2</v>
      </c>
      <c r="D656" s="3" t="str">
        <f>F10</f>
        <v>D4</v>
      </c>
      <c r="E656" s="3" t="str">
        <f>C11</f>
        <v>D7</v>
      </c>
      <c r="F656" s="3" t="str">
        <f>D11</f>
        <v>D8</v>
      </c>
      <c r="G656" s="3" t="str">
        <f>F11</f>
        <v>D10</v>
      </c>
      <c r="H656" s="3" t="str">
        <f>G11</f>
        <v>D11</v>
      </c>
      <c r="I656" s="3" t="str">
        <f>H11</f>
        <v>D12</v>
      </c>
    </row>
    <row r="657" spans="1:9" customHeight="1" ht="20">
      <c r="A657" s="2" t="s">
        <v>661</v>
      </c>
      <c r="C657" s="3" t="str">
        <f>D10</f>
        <v>D2</v>
      </c>
      <c r="D657" s="3" t="str">
        <f>F10</f>
        <v>D4</v>
      </c>
      <c r="E657" s="3" t="str">
        <f>C11</f>
        <v>D7</v>
      </c>
      <c r="F657" s="3" t="str">
        <f>E11</f>
        <v>D9</v>
      </c>
      <c r="G657" s="3" t="str">
        <f>F11</f>
        <v>D10</v>
      </c>
      <c r="H657" s="3" t="str">
        <f>G11</f>
        <v>D11</v>
      </c>
      <c r="I657" s="3" t="str">
        <f>H11</f>
        <v>D12</v>
      </c>
    </row>
    <row r="658" spans="1:9" customHeight="1" ht="20">
      <c r="A658" s="2" t="s">
        <v>662</v>
      </c>
      <c r="C658" s="3" t="str">
        <f>D10</f>
        <v>D2</v>
      </c>
      <c r="D658" s="3" t="str">
        <f>F10</f>
        <v>D4</v>
      </c>
      <c r="E658" s="3" t="str">
        <f>D11</f>
        <v>D8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H11</f>
        <v>D12</v>
      </c>
    </row>
    <row r="659" spans="1:9" customHeight="1" ht="20">
      <c r="A659" s="2" t="s">
        <v>663</v>
      </c>
      <c r="C659" s="3" t="str">
        <f>D10</f>
        <v>D2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</row>
    <row r="660" spans="1:9" customHeight="1" ht="20">
      <c r="A660" s="2" t="s">
        <v>664</v>
      </c>
      <c r="C660" s="3" t="str">
        <f>D10</f>
        <v>D2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</row>
    <row r="661" spans="1:9" customHeight="1" ht="20">
      <c r="A661" s="2" t="s">
        <v>665</v>
      </c>
      <c r="C661" s="3" t="str">
        <f>D10</f>
        <v>D2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H11</f>
        <v>D12</v>
      </c>
    </row>
    <row r="662" spans="1:9" customHeight="1" ht="20">
      <c r="A662" s="2" t="s">
        <v>666</v>
      </c>
      <c r="C662" s="3" t="str">
        <f>D10</f>
        <v>D2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</row>
    <row r="663" spans="1:9" customHeight="1" ht="20">
      <c r="A663" s="2" t="s">
        <v>667</v>
      </c>
      <c r="C663" s="3" t="str">
        <f>D10</f>
        <v>D2</v>
      </c>
      <c r="D663" s="3" t="str">
        <f>G10</f>
        <v>D5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</row>
    <row r="664" spans="1:9" customHeight="1" ht="20">
      <c r="A664" s="2" t="s">
        <v>668</v>
      </c>
      <c r="C664" s="3" t="str">
        <f>D10</f>
        <v>D2</v>
      </c>
      <c r="D664" s="3" t="str">
        <f>G10</f>
        <v>D5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G11</f>
        <v>D11</v>
      </c>
      <c r="I664" s="3" t="str">
        <f>H11</f>
        <v>D12</v>
      </c>
    </row>
    <row r="665" spans="1:9" customHeight="1" ht="20">
      <c r="A665" s="2" t="s">
        <v>669</v>
      </c>
      <c r="C665" s="3" t="str">
        <f>D10</f>
        <v>D2</v>
      </c>
      <c r="D665" s="3" t="str">
        <f>G10</f>
        <v>D5</v>
      </c>
      <c r="E665" s="3" t="str">
        <f>H10</f>
        <v>D6</v>
      </c>
      <c r="F665" s="3" t="str">
        <f>C11</f>
        <v>D7</v>
      </c>
      <c r="G665" s="3" t="str">
        <f>E11</f>
        <v>D9</v>
      </c>
      <c r="H665" s="3" t="str">
        <f>F11</f>
        <v>D10</v>
      </c>
      <c r="I665" s="3" t="str">
        <f>G11</f>
        <v>D11</v>
      </c>
    </row>
    <row r="666" spans="1:9" customHeight="1" ht="20">
      <c r="A666" s="2" t="s">
        <v>670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E11</f>
        <v>D9</v>
      </c>
      <c r="H666" s="3" t="str">
        <f>F11</f>
        <v>D10</v>
      </c>
      <c r="I666" s="3" t="str">
        <f>H11</f>
        <v>D12</v>
      </c>
    </row>
    <row r="667" spans="1:9" customHeight="1" ht="20">
      <c r="A667" s="2" t="s">
        <v>671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G11</f>
        <v>D11</v>
      </c>
      <c r="I667" s="3" t="str">
        <f>H11</f>
        <v>D12</v>
      </c>
    </row>
    <row r="668" spans="1:9" customHeight="1" ht="20">
      <c r="A668" s="2" t="s">
        <v>672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</row>
    <row r="669" spans="1:9" customHeight="1" ht="20">
      <c r="A669" s="2" t="s">
        <v>673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</row>
    <row r="670" spans="1:9" customHeight="1" ht="20">
      <c r="A670" s="2" t="s">
        <v>674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H11</f>
        <v>D12</v>
      </c>
    </row>
    <row r="671" spans="1:9" customHeight="1" ht="20">
      <c r="A671" s="2" t="s">
        <v>675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G11</f>
        <v>D11</v>
      </c>
      <c r="I671" s="3" t="str">
        <f>H11</f>
        <v>D12</v>
      </c>
    </row>
    <row r="672" spans="1:9" customHeight="1" ht="20">
      <c r="A672" s="2" t="s">
        <v>676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D11</f>
        <v>D8</v>
      </c>
      <c r="G672" s="3" t="str">
        <f>F11</f>
        <v>D10</v>
      </c>
      <c r="H672" s="3" t="str">
        <f>G11</f>
        <v>D11</v>
      </c>
      <c r="I672" s="3" t="str">
        <f>H11</f>
        <v>D12</v>
      </c>
    </row>
    <row r="673" spans="1:9" customHeight="1" ht="20">
      <c r="A673" s="2" t="s">
        <v>677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</row>
    <row r="674" spans="1:9" customHeight="1" ht="20">
      <c r="A674" s="2" t="s">
        <v>678</v>
      </c>
      <c r="C674" s="3" t="str">
        <f>D10</f>
        <v>D2</v>
      </c>
      <c r="D674" s="3" t="str">
        <f>G10</f>
        <v>D5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</row>
    <row r="675" spans="1:9" customHeight="1" ht="20">
      <c r="A675" s="2" t="s">
        <v>679</v>
      </c>
      <c r="C675" s="3" t="str">
        <f>D10</f>
        <v>D2</v>
      </c>
      <c r="D675" s="3" t="str">
        <f>G10</f>
        <v>D5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H11</f>
        <v>D12</v>
      </c>
    </row>
    <row r="676" spans="1:9" customHeight="1" ht="20">
      <c r="A676" s="2" t="s">
        <v>680</v>
      </c>
      <c r="C676" s="3" t="str">
        <f>D10</f>
        <v>D2</v>
      </c>
      <c r="D676" s="3" t="str">
        <f>G10</f>
        <v>D5</v>
      </c>
      <c r="E676" s="3" t="str">
        <f>C11</f>
        <v>D7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H11</f>
        <v>D12</v>
      </c>
    </row>
    <row r="677" spans="1:9" customHeight="1" ht="20">
      <c r="A677" s="2" t="s">
        <v>681</v>
      </c>
      <c r="C677" s="3" t="str">
        <f>D10</f>
        <v>D2</v>
      </c>
      <c r="D677" s="3" t="str">
        <f>G10</f>
        <v>D5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H11</f>
        <v>D12</v>
      </c>
    </row>
    <row r="678" spans="1:9" customHeight="1" ht="20">
      <c r="A678" s="2" t="s">
        <v>682</v>
      </c>
      <c r="C678" s="3" t="str">
        <f>D10</f>
        <v>D2</v>
      </c>
      <c r="D678" s="3" t="str">
        <f>G10</f>
        <v>D5</v>
      </c>
      <c r="E678" s="3" t="str">
        <f>C11</f>
        <v>D7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</row>
    <row r="679" spans="1:9" customHeight="1" ht="20">
      <c r="A679" s="2" t="s">
        <v>683</v>
      </c>
      <c r="C679" s="3" t="str">
        <f>D10</f>
        <v>D2</v>
      </c>
      <c r="D679" s="3" t="str">
        <f>G10</f>
        <v>D5</v>
      </c>
      <c r="E679" s="3" t="str">
        <f>D11</f>
        <v>D8</v>
      </c>
      <c r="F679" s="3" t="str">
        <f>E11</f>
        <v>D9</v>
      </c>
      <c r="G679" s="3" t="str">
        <f>F11</f>
        <v>D10</v>
      </c>
      <c r="H679" s="3" t="str">
        <f>G11</f>
        <v>D11</v>
      </c>
      <c r="I679" s="3" t="str">
        <f>H11</f>
        <v>D12</v>
      </c>
    </row>
    <row r="680" spans="1:9" customHeight="1" ht="20">
      <c r="A680" s="2" t="s">
        <v>684</v>
      </c>
      <c r="C680" s="3" t="str">
        <f>D10</f>
        <v>D2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</row>
    <row r="681" spans="1:9" customHeight="1" ht="20">
      <c r="A681" s="2" t="s">
        <v>685</v>
      </c>
      <c r="C681" s="3" t="str">
        <f>D10</f>
        <v>D2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H11</f>
        <v>D12</v>
      </c>
    </row>
    <row r="682" spans="1:9" customHeight="1" ht="20">
      <c r="A682" s="2" t="s">
        <v>686</v>
      </c>
      <c r="C682" s="3" t="str">
        <f>D10</f>
        <v>D2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G11</f>
        <v>D11</v>
      </c>
      <c r="I682" s="3" t="str">
        <f>H11</f>
        <v>D12</v>
      </c>
    </row>
    <row r="683" spans="1:9" customHeight="1" ht="20">
      <c r="A683" s="2" t="s">
        <v>687</v>
      </c>
      <c r="C683" s="3" t="str">
        <f>D10</f>
        <v>D2</v>
      </c>
      <c r="D683" s="3" t="str">
        <f>H10</f>
        <v>D6</v>
      </c>
      <c r="E683" s="3" t="str">
        <f>C11</f>
        <v>D7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</row>
    <row r="684" spans="1:9" customHeight="1" ht="20">
      <c r="A684" s="2" t="s">
        <v>688</v>
      </c>
      <c r="C684" s="3" t="str">
        <f>D10</f>
        <v>D2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F11</f>
        <v>D10</v>
      </c>
      <c r="H684" s="3" t="str">
        <f>G11</f>
        <v>D11</v>
      </c>
      <c r="I684" s="3" t="str">
        <f>H11</f>
        <v>D12</v>
      </c>
    </row>
    <row r="685" spans="1:9" customHeight="1" ht="20">
      <c r="A685" s="2" t="s">
        <v>689</v>
      </c>
      <c r="C685" s="3" t="str">
        <f>D10</f>
        <v>D2</v>
      </c>
      <c r="D685" s="3" t="str">
        <f>H10</f>
        <v>D6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G11</f>
        <v>D11</v>
      </c>
      <c r="I685" s="3" t="str">
        <f>H11</f>
        <v>D12</v>
      </c>
    </row>
    <row r="686" spans="1:9" customHeight="1" ht="20">
      <c r="A686" s="2" t="s">
        <v>690</v>
      </c>
      <c r="C686" s="3" t="str">
        <f>D10</f>
        <v>D2</v>
      </c>
      <c r="D686" s="3" t="str">
        <f>C11</f>
        <v>D7</v>
      </c>
      <c r="E686" s="3" t="str">
        <f>D11</f>
        <v>D8</v>
      </c>
      <c r="F686" s="3" t="str">
        <f>E11</f>
        <v>D9</v>
      </c>
      <c r="G686" s="3" t="str">
        <f>F11</f>
        <v>D10</v>
      </c>
      <c r="H686" s="3" t="str">
        <f>G11</f>
        <v>D11</v>
      </c>
      <c r="I686" s="3" t="str">
        <f>H11</f>
        <v>D12</v>
      </c>
    </row>
    <row r="687" spans="1:9" customHeight="1" ht="20">
      <c r="A687" s="2" t="s">
        <v>691</v>
      </c>
      <c r="C687" s="3" t="str">
        <f>E10</f>
        <v>D3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</row>
    <row r="688" spans="1:9" customHeight="1" ht="20">
      <c r="A688" s="2" t="s">
        <v>692</v>
      </c>
      <c r="C688" s="3" t="str">
        <f>E10</f>
        <v>D3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</row>
    <row r="689" spans="1:9" customHeight="1" ht="20">
      <c r="A689" s="2" t="s">
        <v>693</v>
      </c>
      <c r="C689" s="3" t="str">
        <f>E10</f>
        <v>D3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G11</f>
        <v>D11</v>
      </c>
    </row>
    <row r="690" spans="1:9" customHeight="1" ht="20">
      <c r="A690" s="2" t="s">
        <v>694</v>
      </c>
      <c r="C690" s="3" t="str">
        <f>E10</f>
        <v>D3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H11</f>
        <v>D12</v>
      </c>
    </row>
    <row r="691" spans="1:9" customHeight="1" ht="20">
      <c r="A691" s="2" t="s">
        <v>695</v>
      </c>
      <c r="C691" s="3" t="str">
        <f>E10</f>
        <v>D3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F11</f>
        <v>D10</v>
      </c>
    </row>
    <row r="692" spans="1:9" customHeight="1" ht="20">
      <c r="A692" s="2" t="s">
        <v>696</v>
      </c>
      <c r="C692" s="3" t="str">
        <f>E10</f>
        <v>D3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E11</f>
        <v>D9</v>
      </c>
      <c r="I692" s="3" t="str">
        <f>G11</f>
        <v>D11</v>
      </c>
    </row>
    <row r="693" spans="1:9" customHeight="1" ht="20">
      <c r="A693" s="2" t="s">
        <v>697</v>
      </c>
      <c r="C693" s="3" t="str">
        <f>E10</f>
        <v>D3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H11</f>
        <v>D12</v>
      </c>
    </row>
    <row r="694" spans="1:9" customHeight="1" ht="20">
      <c r="A694" s="2" t="s">
        <v>698</v>
      </c>
      <c r="C694" s="3" t="str">
        <f>E10</f>
        <v>D3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F11</f>
        <v>D10</v>
      </c>
      <c r="I694" s="3" t="str">
        <f>G11</f>
        <v>D11</v>
      </c>
    </row>
    <row r="695" spans="1:9" customHeight="1" ht="20">
      <c r="A695" s="2" t="s">
        <v>699</v>
      </c>
      <c r="C695" s="3" t="str">
        <f>E10</f>
        <v>D3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F11</f>
        <v>D10</v>
      </c>
      <c r="I695" s="3" t="str">
        <f>H11</f>
        <v>D12</v>
      </c>
    </row>
    <row r="696" spans="1:9" customHeight="1" ht="20">
      <c r="A696" s="2" t="s">
        <v>700</v>
      </c>
      <c r="C696" s="3" t="str">
        <f>E10</f>
        <v>D3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G11</f>
        <v>D11</v>
      </c>
      <c r="I696" s="3" t="str">
        <f>H11</f>
        <v>D12</v>
      </c>
    </row>
    <row r="697" spans="1:9" customHeight="1" ht="20">
      <c r="A697" s="2" t="s">
        <v>701</v>
      </c>
      <c r="C697" s="3" t="str">
        <f>E10</f>
        <v>D3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</row>
    <row r="698" spans="1:9" customHeight="1" ht="20">
      <c r="A698" s="2" t="s">
        <v>702</v>
      </c>
      <c r="C698" s="3" t="str">
        <f>E10</f>
        <v>D3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</row>
    <row r="699" spans="1:9" customHeight="1" ht="20">
      <c r="A699" s="2" t="s">
        <v>703</v>
      </c>
      <c r="C699" s="3" t="str">
        <f>E10</f>
        <v>D3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E11</f>
        <v>D9</v>
      </c>
      <c r="I699" s="3" t="str">
        <f>H11</f>
        <v>D12</v>
      </c>
    </row>
    <row r="700" spans="1:9" customHeight="1" ht="20">
      <c r="A700" s="2" t="s">
        <v>704</v>
      </c>
      <c r="C700" s="3" t="str">
        <f>E10</f>
        <v>D3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G11</f>
        <v>D11</v>
      </c>
    </row>
    <row r="701" spans="1:9" customHeight="1" ht="20">
      <c r="A701" s="2" t="s">
        <v>705</v>
      </c>
      <c r="C701" s="3" t="str">
        <f>E10</f>
        <v>D3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</row>
    <row r="702" spans="1:9" customHeight="1" ht="20">
      <c r="A702" s="2" t="s">
        <v>706</v>
      </c>
      <c r="C702" s="3" t="str">
        <f>E10</f>
        <v>D3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G11</f>
        <v>D11</v>
      </c>
      <c r="I702" s="3" t="str">
        <f>H11</f>
        <v>D12</v>
      </c>
    </row>
    <row r="703" spans="1:9" customHeight="1" ht="20">
      <c r="A703" s="2" t="s">
        <v>707</v>
      </c>
      <c r="C703" s="3" t="str">
        <f>E10</f>
        <v>D3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F11</f>
        <v>D10</v>
      </c>
      <c r="I703" s="3" t="str">
        <f>G11</f>
        <v>D11</v>
      </c>
    </row>
    <row r="704" spans="1:9" customHeight="1" ht="20">
      <c r="A704" s="2" t="s">
        <v>708</v>
      </c>
      <c r="C704" s="3" t="str">
        <f>E10</f>
        <v>D3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F11</f>
        <v>D10</v>
      </c>
      <c r="I704" s="3" t="str">
        <f>H11</f>
        <v>D12</v>
      </c>
    </row>
    <row r="705" spans="1:9" customHeight="1" ht="20">
      <c r="A705" s="2" t="s">
        <v>709</v>
      </c>
      <c r="C705" s="3" t="str">
        <f>E10</f>
        <v>D3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G11</f>
        <v>D11</v>
      </c>
      <c r="I705" s="3" t="str">
        <f>H11</f>
        <v>D12</v>
      </c>
    </row>
    <row r="706" spans="1:9" customHeight="1" ht="20">
      <c r="A706" s="2" t="s">
        <v>710</v>
      </c>
      <c r="C706" s="3" t="str">
        <f>E10</f>
        <v>D3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F11</f>
        <v>D10</v>
      </c>
      <c r="H706" s="3" t="str">
        <f>G11</f>
        <v>D11</v>
      </c>
      <c r="I706" s="3" t="str">
        <f>H11</f>
        <v>D12</v>
      </c>
    </row>
    <row r="707" spans="1:9" customHeight="1" ht="20">
      <c r="A707" s="2" t="s">
        <v>711</v>
      </c>
      <c r="C707" s="3" t="str">
        <f>E10</f>
        <v>D3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</row>
    <row r="708" spans="1:9" customHeight="1" ht="20">
      <c r="A708" s="2" t="s">
        <v>712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G11</f>
        <v>D11</v>
      </c>
    </row>
    <row r="709" spans="1:9" customHeight="1" ht="20">
      <c r="A709" s="2" t="s">
        <v>713</v>
      </c>
      <c r="C709" s="3" t="str">
        <f>E10</f>
        <v>D3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H11</f>
        <v>D12</v>
      </c>
    </row>
    <row r="710" spans="1:9" customHeight="1" ht="20">
      <c r="A710" s="2" t="s">
        <v>714</v>
      </c>
      <c r="C710" s="3" t="str">
        <f>E10</f>
        <v>D3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</row>
    <row r="711" spans="1:9" customHeight="1" ht="20">
      <c r="A711" s="2" t="s">
        <v>715</v>
      </c>
      <c r="C711" s="3" t="str">
        <f>E10</f>
        <v>D3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F11</f>
        <v>D10</v>
      </c>
      <c r="I711" s="3" t="str">
        <f>H11</f>
        <v>D12</v>
      </c>
    </row>
    <row r="712" spans="1:9" customHeight="1" ht="20">
      <c r="A712" s="2" t="s">
        <v>716</v>
      </c>
      <c r="C712" s="3" t="str">
        <f>E10</f>
        <v>D3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H11</f>
        <v>D12</v>
      </c>
    </row>
    <row r="713" spans="1:9" customHeight="1" ht="20">
      <c r="A713" s="2" t="s">
        <v>717</v>
      </c>
      <c r="C713" s="3" t="str">
        <f>E10</f>
        <v>D3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</row>
    <row r="714" spans="1:9" customHeight="1" ht="20">
      <c r="A714" s="2" t="s">
        <v>718</v>
      </c>
      <c r="C714" s="3" t="str">
        <f>E10</f>
        <v>D3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H11</f>
        <v>D12</v>
      </c>
    </row>
    <row r="715" spans="1:9" customHeight="1" ht="20">
      <c r="A715" s="2" t="s">
        <v>719</v>
      </c>
      <c r="C715" s="3" t="str">
        <f>E10</f>
        <v>D3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G11</f>
        <v>D11</v>
      </c>
      <c r="I715" s="3" t="str">
        <f>H11</f>
        <v>D12</v>
      </c>
    </row>
    <row r="716" spans="1:9" customHeight="1" ht="20">
      <c r="A716" s="2" t="s">
        <v>720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F11</f>
        <v>D10</v>
      </c>
      <c r="H716" s="3" t="str">
        <f>G11</f>
        <v>D11</v>
      </c>
      <c r="I716" s="3" t="str">
        <f>H11</f>
        <v>D12</v>
      </c>
    </row>
    <row r="717" spans="1:9" customHeight="1" ht="20">
      <c r="A717" s="2" t="s">
        <v>721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</row>
    <row r="718" spans="1:9" customHeight="1" ht="20">
      <c r="A718" s="2" t="s">
        <v>722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F11</f>
        <v>D10</v>
      </c>
      <c r="I718" s="3" t="str">
        <f>H11</f>
        <v>D12</v>
      </c>
    </row>
    <row r="719" spans="1:9" customHeight="1" ht="20">
      <c r="A719" s="2" t="s">
        <v>723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H11</f>
        <v>D12</v>
      </c>
    </row>
    <row r="720" spans="1:9" customHeight="1" ht="20">
      <c r="A720" s="2" t="s">
        <v>724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</row>
    <row r="721" spans="1:9" customHeight="1" ht="20">
      <c r="A721" s="2" t="s">
        <v>725</v>
      </c>
      <c r="C721" s="3" t="str">
        <f>E10</f>
        <v>D3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F11</f>
        <v>D10</v>
      </c>
      <c r="H721" s="3" t="str">
        <f>G11</f>
        <v>D11</v>
      </c>
      <c r="I721" s="3" t="str">
        <f>H11</f>
        <v>D12</v>
      </c>
    </row>
    <row r="722" spans="1:9" customHeight="1" ht="20">
      <c r="A722" s="2" t="s">
        <v>726</v>
      </c>
      <c r="C722" s="3" t="str">
        <f>E10</f>
        <v>D3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</row>
    <row r="723" spans="1:9" customHeight="1" ht="20">
      <c r="A723" s="2" t="s">
        <v>727</v>
      </c>
      <c r="C723" s="3" t="str">
        <f>E10</f>
        <v>D3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G11</f>
        <v>D11</v>
      </c>
    </row>
    <row r="724" spans="1:9" customHeight="1" ht="20">
      <c r="A724" s="2" t="s">
        <v>728</v>
      </c>
      <c r="C724" s="3" t="str">
        <f>E10</f>
        <v>D3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H11</f>
        <v>D12</v>
      </c>
    </row>
    <row r="725" spans="1:9" customHeight="1" ht="20">
      <c r="A725" s="2" t="s">
        <v>729</v>
      </c>
      <c r="C725" s="3" t="str">
        <f>E10</f>
        <v>D3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G11</f>
        <v>D11</v>
      </c>
    </row>
    <row r="726" spans="1:9" customHeight="1" ht="20">
      <c r="A726" s="2" t="s">
        <v>730</v>
      </c>
      <c r="C726" s="3" t="str">
        <f>E10</f>
        <v>D3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H11</f>
        <v>D12</v>
      </c>
    </row>
    <row r="727" spans="1:9" customHeight="1" ht="20">
      <c r="A727" s="2" t="s">
        <v>731</v>
      </c>
      <c r="C727" s="3" t="str">
        <f>E10</f>
        <v>D3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G11</f>
        <v>D11</v>
      </c>
      <c r="I727" s="3" t="str">
        <f>H11</f>
        <v>D12</v>
      </c>
    </row>
    <row r="728" spans="1:9" customHeight="1" ht="20">
      <c r="A728" s="2" t="s">
        <v>732</v>
      </c>
      <c r="C728" s="3" t="str">
        <f>E10</f>
        <v>D3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E11</f>
        <v>D9</v>
      </c>
      <c r="H728" s="3" t="str">
        <f>F11</f>
        <v>D10</v>
      </c>
      <c r="I728" s="3" t="str">
        <f>G11</f>
        <v>D11</v>
      </c>
    </row>
    <row r="729" spans="1:9" customHeight="1" ht="20">
      <c r="A729" s="2" t="s">
        <v>733</v>
      </c>
      <c r="C729" s="3" t="str">
        <f>E10</f>
        <v>D3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H11</f>
        <v>D12</v>
      </c>
    </row>
    <row r="730" spans="1:9" customHeight="1" ht="20">
      <c r="A730" s="2" t="s">
        <v>734</v>
      </c>
      <c r="C730" s="3" t="str">
        <f>E10</f>
        <v>D3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</row>
    <row r="731" spans="1:9" customHeight="1" ht="20">
      <c r="A731" s="2" t="s">
        <v>735</v>
      </c>
      <c r="C731" s="3" t="str">
        <f>E10</f>
        <v>D3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F11</f>
        <v>D10</v>
      </c>
      <c r="H731" s="3" t="str">
        <f>G11</f>
        <v>D11</v>
      </c>
      <c r="I731" s="3" t="str">
        <f>H11</f>
        <v>D12</v>
      </c>
    </row>
    <row r="732" spans="1:9" customHeight="1" ht="20">
      <c r="A732" s="2" t="s">
        <v>736</v>
      </c>
      <c r="C732" s="3" t="str">
        <f>E10</f>
        <v>D3</v>
      </c>
      <c r="D732" s="3" t="str">
        <f>F10</f>
        <v>D4</v>
      </c>
      <c r="E732" s="3" t="str">
        <f>H10</f>
        <v>D6</v>
      </c>
      <c r="F732" s="3" t="str">
        <f>D11</f>
        <v>D8</v>
      </c>
      <c r="G732" s="3" t="str">
        <f>E11</f>
        <v>D9</v>
      </c>
      <c r="H732" s="3" t="str">
        <f>F11</f>
        <v>D10</v>
      </c>
      <c r="I732" s="3" t="str">
        <f>G11</f>
        <v>D11</v>
      </c>
    </row>
    <row r="733" spans="1:9" customHeight="1" ht="20">
      <c r="A733" s="2" t="s">
        <v>737</v>
      </c>
      <c r="C733" s="3" t="str">
        <f>E10</f>
        <v>D3</v>
      </c>
      <c r="D733" s="3" t="str">
        <f>F10</f>
        <v>D4</v>
      </c>
      <c r="E733" s="3" t="str">
        <f>H10</f>
        <v>D6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</row>
    <row r="734" spans="1:9" customHeight="1" ht="20">
      <c r="A734" s="2" t="s">
        <v>738</v>
      </c>
      <c r="C734" s="3" t="str">
        <f>E10</f>
        <v>D3</v>
      </c>
      <c r="D734" s="3" t="str">
        <f>F10</f>
        <v>D4</v>
      </c>
      <c r="E734" s="3" t="str">
        <f>H10</f>
        <v>D6</v>
      </c>
      <c r="F734" s="3" t="str">
        <f>D11</f>
        <v>D8</v>
      </c>
      <c r="G734" s="3" t="str">
        <f>E11</f>
        <v>D9</v>
      </c>
      <c r="H734" s="3" t="str">
        <f>G11</f>
        <v>D11</v>
      </c>
      <c r="I734" s="3" t="str">
        <f>H11</f>
        <v>D12</v>
      </c>
    </row>
    <row r="735" spans="1:9" customHeight="1" ht="20">
      <c r="A735" s="2" t="s">
        <v>739</v>
      </c>
      <c r="C735" s="3" t="str">
        <f>E10</f>
        <v>D3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</row>
    <row r="736" spans="1:9" customHeight="1" ht="20">
      <c r="A736" s="2" t="s">
        <v>740</v>
      </c>
      <c r="C736" s="3" t="str">
        <f>E10</f>
        <v>D3</v>
      </c>
      <c r="D736" s="3" t="str">
        <f>F10</f>
        <v>D4</v>
      </c>
      <c r="E736" s="3" t="str">
        <f>H10</f>
        <v>D6</v>
      </c>
      <c r="F736" s="3" t="str">
        <f>E11</f>
        <v>D9</v>
      </c>
      <c r="G736" s="3" t="str">
        <f>F11</f>
        <v>D10</v>
      </c>
      <c r="H736" s="3" t="str">
        <f>G11</f>
        <v>D11</v>
      </c>
      <c r="I736" s="3" t="str">
        <f>H11</f>
        <v>D12</v>
      </c>
    </row>
    <row r="737" spans="1:9" customHeight="1" ht="20">
      <c r="A737" s="2" t="s">
        <v>741</v>
      </c>
      <c r="C737" s="3" t="str">
        <f>E10</f>
        <v>D3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</row>
    <row r="738" spans="1:9" customHeight="1" ht="20">
      <c r="A738" s="2" t="s">
        <v>742</v>
      </c>
      <c r="C738" s="3" t="str">
        <f>E10</f>
        <v>D3</v>
      </c>
      <c r="D738" s="3" t="str">
        <f>F10</f>
        <v>D4</v>
      </c>
      <c r="E738" s="3" t="str">
        <f>C11</f>
        <v>D7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H11</f>
        <v>D12</v>
      </c>
    </row>
    <row r="739" spans="1:9" customHeight="1" ht="20">
      <c r="A739" s="2" t="s">
        <v>743</v>
      </c>
      <c r="C739" s="3" t="str">
        <f>E10</f>
        <v>D3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H11</f>
        <v>D12</v>
      </c>
    </row>
    <row r="740" spans="1:9" customHeight="1" ht="20">
      <c r="A740" s="2" t="s">
        <v>744</v>
      </c>
      <c r="C740" s="3" t="str">
        <f>E10</f>
        <v>D3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F11</f>
        <v>D10</v>
      </c>
      <c r="H740" s="3" t="str">
        <f>G11</f>
        <v>D11</v>
      </c>
      <c r="I740" s="3" t="str">
        <f>H11</f>
        <v>D12</v>
      </c>
    </row>
    <row r="741" spans="1:9" customHeight="1" ht="20">
      <c r="A741" s="2" t="s">
        <v>745</v>
      </c>
      <c r="C741" s="3" t="str">
        <f>E10</f>
        <v>D3</v>
      </c>
      <c r="D741" s="3" t="str">
        <f>F10</f>
        <v>D4</v>
      </c>
      <c r="E741" s="3" t="str">
        <f>C11</f>
        <v>D7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</row>
    <row r="742" spans="1:9" customHeight="1" ht="20">
      <c r="A742" s="2" t="s">
        <v>746</v>
      </c>
      <c r="C742" s="3" t="str">
        <f>E10</f>
        <v>D3</v>
      </c>
      <c r="D742" s="3" t="str">
        <f>F10</f>
        <v>D4</v>
      </c>
      <c r="E742" s="3" t="str">
        <f>D11</f>
        <v>D8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H11</f>
        <v>D12</v>
      </c>
    </row>
    <row r="743" spans="1:9" customHeight="1" ht="20">
      <c r="A743" s="2" t="s">
        <v>747</v>
      </c>
      <c r="C743" s="3" t="str">
        <f>E10</f>
        <v>D3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D11</f>
        <v>D8</v>
      </c>
      <c r="H743" s="3" t="str">
        <f>E11</f>
        <v>D9</v>
      </c>
      <c r="I743" s="3" t="str">
        <f>F11</f>
        <v>D10</v>
      </c>
    </row>
    <row r="744" spans="1:9" customHeight="1" ht="20">
      <c r="A744" s="2" t="s">
        <v>748</v>
      </c>
      <c r="C744" s="3" t="str">
        <f>E10</f>
        <v>D3</v>
      </c>
      <c r="D744" s="3" t="str">
        <f>G10</f>
        <v>D5</v>
      </c>
      <c r="E744" s="3" t="str">
        <f>H10</f>
        <v>D6</v>
      </c>
      <c r="F744" s="3" t="str">
        <f>C11</f>
        <v>D7</v>
      </c>
      <c r="G744" s="3" t="str">
        <f>D11</f>
        <v>D8</v>
      </c>
      <c r="H744" s="3" t="str">
        <f>E11</f>
        <v>D9</v>
      </c>
      <c r="I744" s="3" t="str">
        <f>G11</f>
        <v>D11</v>
      </c>
    </row>
    <row r="745" spans="1:9" customHeight="1" ht="20">
      <c r="A745" s="2" t="s">
        <v>749</v>
      </c>
      <c r="C745" s="3" t="str">
        <f>E10</f>
        <v>D3</v>
      </c>
      <c r="D745" s="3" t="str">
        <f>G10</f>
        <v>D5</v>
      </c>
      <c r="E745" s="3" t="str">
        <f>H10</f>
        <v>D6</v>
      </c>
      <c r="F745" s="3" t="str">
        <f>C11</f>
        <v>D7</v>
      </c>
      <c r="G745" s="3" t="str">
        <f>D11</f>
        <v>D8</v>
      </c>
      <c r="H745" s="3" t="str">
        <f>E11</f>
        <v>D9</v>
      </c>
      <c r="I745" s="3" t="str">
        <f>H11</f>
        <v>D12</v>
      </c>
    </row>
    <row r="746" spans="1:9" customHeight="1" ht="20">
      <c r="A746" s="2" t="s">
        <v>750</v>
      </c>
      <c r="C746" s="3" t="str">
        <f>E10</f>
        <v>D3</v>
      </c>
      <c r="D746" s="3" t="str">
        <f>G10</f>
        <v>D5</v>
      </c>
      <c r="E746" s="3" t="str">
        <f>H10</f>
        <v>D6</v>
      </c>
      <c r="F746" s="3" t="str">
        <f>C11</f>
        <v>D7</v>
      </c>
      <c r="G746" s="3" t="str">
        <f>D11</f>
        <v>D8</v>
      </c>
      <c r="H746" s="3" t="str">
        <f>F11</f>
        <v>D10</v>
      </c>
      <c r="I746" s="3" t="str">
        <f>G11</f>
        <v>D11</v>
      </c>
    </row>
    <row r="747" spans="1:9" customHeight="1" ht="20">
      <c r="A747" s="2" t="s">
        <v>751</v>
      </c>
      <c r="C747" s="3" t="str">
        <f>E10</f>
        <v>D3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F11</f>
        <v>D10</v>
      </c>
      <c r="I747" s="3" t="str">
        <f>H11</f>
        <v>D12</v>
      </c>
    </row>
    <row r="748" spans="1:9" customHeight="1" ht="20">
      <c r="A748" s="2" t="s">
        <v>752</v>
      </c>
      <c r="C748" s="3" t="str">
        <f>E10</f>
        <v>D3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G11</f>
        <v>D11</v>
      </c>
      <c r="I748" s="3" t="str">
        <f>H11</f>
        <v>D12</v>
      </c>
    </row>
    <row r="749" spans="1:9" customHeight="1" ht="20">
      <c r="A749" s="2" t="s">
        <v>753</v>
      </c>
      <c r="C749" s="3" t="str">
        <f>E10</f>
        <v>D3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E11</f>
        <v>D9</v>
      </c>
      <c r="H749" s="3" t="str">
        <f>F11</f>
        <v>D10</v>
      </c>
      <c r="I749" s="3" t="str">
        <f>G11</f>
        <v>D11</v>
      </c>
    </row>
    <row r="750" spans="1:9" customHeight="1" ht="20">
      <c r="A750" s="2" t="s">
        <v>754</v>
      </c>
      <c r="C750" s="3" t="str">
        <f>E10</f>
        <v>D3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F11</f>
        <v>D10</v>
      </c>
      <c r="I750" s="3" t="str">
        <f>H11</f>
        <v>D12</v>
      </c>
    </row>
    <row r="751" spans="1:9" customHeight="1" ht="20">
      <c r="A751" s="2" t="s">
        <v>755</v>
      </c>
      <c r="C751" s="3" t="str">
        <f>E10</f>
        <v>D3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G11</f>
        <v>D11</v>
      </c>
      <c r="I751" s="3" t="str">
        <f>H11</f>
        <v>D12</v>
      </c>
    </row>
    <row r="752" spans="1:9" customHeight="1" ht="20">
      <c r="A752" s="2" t="s">
        <v>756</v>
      </c>
      <c r="C752" s="3" t="str">
        <f>E10</f>
        <v>D3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F11</f>
        <v>D10</v>
      </c>
      <c r="H752" s="3" t="str">
        <f>G11</f>
        <v>D11</v>
      </c>
      <c r="I752" s="3" t="str">
        <f>H11</f>
        <v>D12</v>
      </c>
    </row>
    <row r="753" spans="1:9" customHeight="1" ht="20">
      <c r="A753" s="2" t="s">
        <v>757</v>
      </c>
      <c r="C753" s="3" t="str">
        <f>E10</f>
        <v>D3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F11</f>
        <v>D10</v>
      </c>
      <c r="I753" s="3" t="str">
        <f>G11</f>
        <v>D11</v>
      </c>
    </row>
    <row r="754" spans="1:9" customHeight="1" ht="20">
      <c r="A754" s="2" t="s">
        <v>758</v>
      </c>
      <c r="C754" s="3" t="str">
        <f>E10</f>
        <v>D3</v>
      </c>
      <c r="D754" s="3" t="str">
        <f>G10</f>
        <v>D5</v>
      </c>
      <c r="E754" s="3" t="str">
        <f>H10</f>
        <v>D6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H11</f>
        <v>D12</v>
      </c>
    </row>
    <row r="755" spans="1:9" customHeight="1" ht="20">
      <c r="A755" s="2" t="s">
        <v>759</v>
      </c>
      <c r="C755" s="3" t="str">
        <f>E10</f>
        <v>D3</v>
      </c>
      <c r="D755" s="3" t="str">
        <f>G10</f>
        <v>D5</v>
      </c>
      <c r="E755" s="3" t="str">
        <f>H10</f>
        <v>D6</v>
      </c>
      <c r="F755" s="3" t="str">
        <f>D11</f>
        <v>D8</v>
      </c>
      <c r="G755" s="3" t="str">
        <f>E11</f>
        <v>D9</v>
      </c>
      <c r="H755" s="3" t="str">
        <f>G11</f>
        <v>D11</v>
      </c>
      <c r="I755" s="3" t="str">
        <f>H11</f>
        <v>D12</v>
      </c>
    </row>
    <row r="756" spans="1:9" customHeight="1" ht="20">
      <c r="A756" s="2" t="s">
        <v>760</v>
      </c>
      <c r="C756" s="3" t="str">
        <f>E10</f>
        <v>D3</v>
      </c>
      <c r="D756" s="3" t="str">
        <f>G10</f>
        <v>D5</v>
      </c>
      <c r="E756" s="3" t="str">
        <f>H10</f>
        <v>D6</v>
      </c>
      <c r="F756" s="3" t="str">
        <f>D11</f>
        <v>D8</v>
      </c>
      <c r="G756" s="3" t="str">
        <f>F11</f>
        <v>D10</v>
      </c>
      <c r="H756" s="3" t="str">
        <f>G11</f>
        <v>D11</v>
      </c>
      <c r="I756" s="3" t="str">
        <f>H11</f>
        <v>D12</v>
      </c>
    </row>
    <row r="757" spans="1:9" customHeight="1" ht="20">
      <c r="A757" s="2" t="s">
        <v>761</v>
      </c>
      <c r="C757" s="3" t="str">
        <f>E10</f>
        <v>D3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H11</f>
        <v>D12</v>
      </c>
    </row>
    <row r="758" spans="1:9" customHeight="1" ht="20">
      <c r="A758" s="2" t="s">
        <v>762</v>
      </c>
      <c r="C758" s="3" t="str">
        <f>E10</f>
        <v>D3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E11</f>
        <v>D9</v>
      </c>
      <c r="H758" s="3" t="str">
        <f>F11</f>
        <v>D10</v>
      </c>
      <c r="I758" s="3" t="str">
        <f>G11</f>
        <v>D11</v>
      </c>
    </row>
    <row r="759" spans="1:9" customHeight="1" ht="20">
      <c r="A759" s="2" t="s">
        <v>763</v>
      </c>
      <c r="C759" s="3" t="str">
        <f>E10</f>
        <v>D3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E11</f>
        <v>D9</v>
      </c>
      <c r="H759" s="3" t="str">
        <f>F11</f>
        <v>D10</v>
      </c>
      <c r="I759" s="3" t="str">
        <f>H11</f>
        <v>D12</v>
      </c>
    </row>
    <row r="760" spans="1:9" customHeight="1" ht="20">
      <c r="A760" s="2" t="s">
        <v>764</v>
      </c>
      <c r="C760" s="3" t="str">
        <f>E10</f>
        <v>D3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G11</f>
        <v>D11</v>
      </c>
      <c r="I760" s="3" t="str">
        <f>H11</f>
        <v>D12</v>
      </c>
    </row>
    <row r="761" spans="1:9" customHeight="1" ht="20">
      <c r="A761" s="2" t="s">
        <v>765</v>
      </c>
      <c r="C761" s="3" t="str">
        <f>E10</f>
        <v>D3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F11</f>
        <v>D10</v>
      </c>
      <c r="H761" s="3" t="str">
        <f>G11</f>
        <v>D11</v>
      </c>
      <c r="I761" s="3" t="str">
        <f>H11</f>
        <v>D12</v>
      </c>
    </row>
    <row r="762" spans="1:9" customHeight="1" ht="20">
      <c r="A762" s="2" t="s">
        <v>766</v>
      </c>
      <c r="C762" s="3" t="str">
        <f>E10</f>
        <v>D3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</row>
    <row r="763" spans="1:9" customHeight="1" ht="20">
      <c r="A763" s="2" t="s">
        <v>767</v>
      </c>
      <c r="C763" s="3" t="str">
        <f>E10</f>
        <v>D3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H11</f>
        <v>D12</v>
      </c>
    </row>
    <row r="764" spans="1:9" customHeight="1" ht="20">
      <c r="A764" s="2" t="s">
        <v>768</v>
      </c>
      <c r="C764" s="3" t="str">
        <f>E10</f>
        <v>D3</v>
      </c>
      <c r="D764" s="3" t="str">
        <f>H10</f>
        <v>D6</v>
      </c>
      <c r="E764" s="3" t="str">
        <f>C11</f>
        <v>D7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</row>
    <row r="765" spans="1:9" customHeight="1" ht="20">
      <c r="A765" s="2" t="s">
        <v>769</v>
      </c>
      <c r="C765" s="3" t="str">
        <f>E10</f>
        <v>D3</v>
      </c>
      <c r="D765" s="3" t="str">
        <f>H10</f>
        <v>D6</v>
      </c>
      <c r="E765" s="3" t="str">
        <f>C11</f>
        <v>D7</v>
      </c>
      <c r="F765" s="3" t="str">
        <f>D11</f>
        <v>D8</v>
      </c>
      <c r="G765" s="3" t="str">
        <f>E11</f>
        <v>D9</v>
      </c>
      <c r="H765" s="3" t="str">
        <f>F11</f>
        <v>D10</v>
      </c>
      <c r="I765" s="3" t="str">
        <f>H11</f>
        <v>D12</v>
      </c>
    </row>
    <row r="766" spans="1:9" customHeight="1" ht="20">
      <c r="A766" s="2" t="s">
        <v>770</v>
      </c>
      <c r="C766" s="3" t="str">
        <f>E10</f>
        <v>D3</v>
      </c>
      <c r="D766" s="3" t="str">
        <f>H10</f>
        <v>D6</v>
      </c>
      <c r="E766" s="3" t="str">
        <f>C11</f>
        <v>D7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</row>
    <row r="767" spans="1:9" customHeight="1" ht="20">
      <c r="A767" s="2" t="s">
        <v>771</v>
      </c>
      <c r="C767" s="3" t="str">
        <f>E10</f>
        <v>D3</v>
      </c>
      <c r="D767" s="3" t="str">
        <f>H10</f>
        <v>D6</v>
      </c>
      <c r="E767" s="3" t="str">
        <f>C11</f>
        <v>D7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</row>
    <row r="768" spans="1:9" customHeight="1" ht="20">
      <c r="A768" s="2" t="s">
        <v>772</v>
      </c>
      <c r="C768" s="3" t="str">
        <f>E10</f>
        <v>D3</v>
      </c>
      <c r="D768" s="3" t="str">
        <f>H10</f>
        <v>D6</v>
      </c>
      <c r="E768" s="3" t="str">
        <f>C11</f>
        <v>D7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H11</f>
        <v>D12</v>
      </c>
    </row>
    <row r="769" spans="1:9" customHeight="1" ht="20">
      <c r="A769" s="2" t="s">
        <v>773</v>
      </c>
      <c r="C769" s="3" t="str">
        <f>E10</f>
        <v>D3</v>
      </c>
      <c r="D769" s="3" t="str">
        <f>H10</f>
        <v>D6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</row>
    <row r="770" spans="1:9" customHeight="1" ht="20">
      <c r="A770" s="2" t="s">
        <v>774</v>
      </c>
      <c r="C770" s="3" t="str">
        <f>E10</f>
        <v>D3</v>
      </c>
      <c r="D770" s="3" t="str">
        <f>C11</f>
        <v>D7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H11</f>
        <v>D12</v>
      </c>
    </row>
    <row r="771" spans="1:9" customHeight="1" ht="20">
      <c r="A771" s="2" t="s">
        <v>775</v>
      </c>
      <c r="C771" s="3" t="str">
        <f>F10</f>
        <v>D4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</row>
    <row r="772" spans="1:9" customHeight="1" ht="20">
      <c r="A772" s="2" t="s">
        <v>776</v>
      </c>
      <c r="C772" s="3" t="str">
        <f>F10</f>
        <v>D4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G11</f>
        <v>D11</v>
      </c>
    </row>
    <row r="773" spans="1:9" customHeight="1" ht="20">
      <c r="A773" s="2" t="s">
        <v>777</v>
      </c>
      <c r="C773" s="3" t="str">
        <f>F10</f>
        <v>D4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H11</f>
        <v>D12</v>
      </c>
    </row>
    <row r="774" spans="1:9" customHeight="1" ht="20">
      <c r="A774" s="2" t="s">
        <v>778</v>
      </c>
      <c r="C774" s="3" t="str">
        <f>F10</f>
        <v>D4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D11</f>
        <v>D8</v>
      </c>
      <c r="H774" s="3" t="str">
        <f>F11</f>
        <v>D10</v>
      </c>
      <c r="I774" s="3" t="str">
        <f>G11</f>
        <v>D11</v>
      </c>
    </row>
    <row r="775" spans="1:9" customHeight="1" ht="20">
      <c r="A775" s="2" t="s">
        <v>779</v>
      </c>
      <c r="C775" s="3" t="str">
        <f>F10</f>
        <v>D4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D11</f>
        <v>D8</v>
      </c>
      <c r="H775" s="3" t="str">
        <f>F11</f>
        <v>D10</v>
      </c>
      <c r="I775" s="3" t="str">
        <f>H11</f>
        <v>D12</v>
      </c>
    </row>
    <row r="776" spans="1:9" customHeight="1" ht="20">
      <c r="A776" s="2" t="s">
        <v>780</v>
      </c>
      <c r="C776" s="3" t="str">
        <f>F10</f>
        <v>D4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D11</f>
        <v>D8</v>
      </c>
      <c r="H776" s="3" t="str">
        <f>G11</f>
        <v>D11</v>
      </c>
      <c r="I776" s="3" t="str">
        <f>H11</f>
        <v>D12</v>
      </c>
    </row>
    <row r="777" spans="1:9" customHeight="1" ht="20">
      <c r="A777" s="2" t="s">
        <v>781</v>
      </c>
      <c r="C777" s="3" t="str">
        <f>F10</f>
        <v>D4</v>
      </c>
      <c r="D777" s="3" t="str">
        <f>G10</f>
        <v>D5</v>
      </c>
      <c r="E777" s="3" t="str">
        <f>H10</f>
        <v>D6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G11</f>
        <v>D11</v>
      </c>
    </row>
    <row r="778" spans="1:9" customHeight="1" ht="20">
      <c r="A778" s="2" t="s">
        <v>782</v>
      </c>
      <c r="C778" s="3" t="str">
        <f>F10</f>
        <v>D4</v>
      </c>
      <c r="D778" s="3" t="str">
        <f>G10</f>
        <v>D5</v>
      </c>
      <c r="E778" s="3" t="str">
        <f>H10</f>
        <v>D6</v>
      </c>
      <c r="F778" s="3" t="str">
        <f>C11</f>
        <v>D7</v>
      </c>
      <c r="G778" s="3" t="str">
        <f>E11</f>
        <v>D9</v>
      </c>
      <c r="H778" s="3" t="str">
        <f>F11</f>
        <v>D10</v>
      </c>
      <c r="I778" s="3" t="str">
        <f>H11</f>
        <v>D12</v>
      </c>
    </row>
    <row r="779" spans="1:9" customHeight="1" ht="20">
      <c r="A779" s="2" t="s">
        <v>783</v>
      </c>
      <c r="C779" s="3" t="str">
        <f>F10</f>
        <v>D4</v>
      </c>
      <c r="D779" s="3" t="str">
        <f>G10</f>
        <v>D5</v>
      </c>
      <c r="E779" s="3" t="str">
        <f>H10</f>
        <v>D6</v>
      </c>
      <c r="F779" s="3" t="str">
        <f>C11</f>
        <v>D7</v>
      </c>
      <c r="G779" s="3" t="str">
        <f>E11</f>
        <v>D9</v>
      </c>
      <c r="H779" s="3" t="str">
        <f>G11</f>
        <v>D11</v>
      </c>
      <c r="I779" s="3" t="str">
        <f>H11</f>
        <v>D12</v>
      </c>
    </row>
    <row r="780" spans="1:9" customHeight="1" ht="20">
      <c r="A780" s="2" t="s">
        <v>784</v>
      </c>
      <c r="C780" s="3" t="str">
        <f>F10</f>
        <v>D4</v>
      </c>
      <c r="D780" s="3" t="str">
        <f>G10</f>
        <v>D5</v>
      </c>
      <c r="E780" s="3" t="str">
        <f>H10</f>
        <v>D6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H11</f>
        <v>D12</v>
      </c>
    </row>
    <row r="781" spans="1:9" customHeight="1" ht="20">
      <c r="A781" s="2" t="s">
        <v>785</v>
      </c>
      <c r="C781" s="3" t="str">
        <f>F10</f>
        <v>D4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</row>
    <row r="782" spans="1:9" customHeight="1" ht="20">
      <c r="A782" s="2" t="s">
        <v>786</v>
      </c>
      <c r="C782" s="3" t="str">
        <f>F10</f>
        <v>D4</v>
      </c>
      <c r="D782" s="3" t="str">
        <f>G10</f>
        <v>D5</v>
      </c>
      <c r="E782" s="3" t="str">
        <f>H10</f>
        <v>D6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</row>
    <row r="783" spans="1:9" customHeight="1" ht="20">
      <c r="A783" s="2" t="s">
        <v>787</v>
      </c>
      <c r="C783" s="3" t="str">
        <f>F10</f>
        <v>D4</v>
      </c>
      <c r="D783" s="3" t="str">
        <f>G10</f>
        <v>D5</v>
      </c>
      <c r="E783" s="3" t="str">
        <f>H10</f>
        <v>D6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H11</f>
        <v>D12</v>
      </c>
    </row>
    <row r="784" spans="1:9" customHeight="1" ht="20">
      <c r="A784" s="2" t="s">
        <v>788</v>
      </c>
      <c r="C784" s="3" t="str">
        <f>F10</f>
        <v>D4</v>
      </c>
      <c r="D784" s="3" t="str">
        <f>G10</f>
        <v>D5</v>
      </c>
      <c r="E784" s="3" t="str">
        <f>H10</f>
        <v>D6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</row>
    <row r="785" spans="1:9" customHeight="1" ht="20">
      <c r="A785" s="2" t="s">
        <v>789</v>
      </c>
      <c r="C785" s="3" t="str">
        <f>F10</f>
        <v>D4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G11</f>
        <v>D11</v>
      </c>
      <c r="I785" s="3" t="str">
        <f>H11</f>
        <v>D12</v>
      </c>
    </row>
    <row r="786" spans="1:9" customHeight="1" ht="20">
      <c r="A786" s="2" t="s">
        <v>790</v>
      </c>
      <c r="C786" s="3" t="str">
        <f>F10</f>
        <v>D4</v>
      </c>
      <c r="D786" s="3" t="str">
        <f>G10</f>
        <v>D5</v>
      </c>
      <c r="E786" s="3" t="str">
        <f>C11</f>
        <v>D7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G11</f>
        <v>D11</v>
      </c>
    </row>
    <row r="787" spans="1:9" customHeight="1" ht="20">
      <c r="A787" s="2" t="s">
        <v>791</v>
      </c>
      <c r="C787" s="3" t="str">
        <f>F10</f>
        <v>D4</v>
      </c>
      <c r="D787" s="3" t="str">
        <f>G10</f>
        <v>D5</v>
      </c>
      <c r="E787" s="3" t="str">
        <f>C11</f>
        <v>D7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H11</f>
        <v>D12</v>
      </c>
    </row>
    <row r="788" spans="1:9" customHeight="1" ht="20">
      <c r="A788" s="2" t="s">
        <v>792</v>
      </c>
      <c r="C788" s="3" t="str">
        <f>F10</f>
        <v>D4</v>
      </c>
      <c r="D788" s="3" t="str">
        <f>G10</f>
        <v>D5</v>
      </c>
      <c r="E788" s="3" t="str">
        <f>C11</f>
        <v>D7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</row>
    <row r="789" spans="1:9" customHeight="1" ht="20">
      <c r="A789" s="2" t="s">
        <v>793</v>
      </c>
      <c r="C789" s="3" t="str">
        <f>F10</f>
        <v>D4</v>
      </c>
      <c r="D789" s="3" t="str">
        <f>G10</f>
        <v>D5</v>
      </c>
      <c r="E789" s="3" t="str">
        <f>C11</f>
        <v>D7</v>
      </c>
      <c r="F789" s="3" t="str">
        <f>D11</f>
        <v>D8</v>
      </c>
      <c r="G789" s="3" t="str">
        <f>F11</f>
        <v>D10</v>
      </c>
      <c r="H789" s="3" t="str">
        <f>G11</f>
        <v>D11</v>
      </c>
      <c r="I789" s="3" t="str">
        <f>H11</f>
        <v>D12</v>
      </c>
    </row>
    <row r="790" spans="1:9" customHeight="1" ht="20">
      <c r="A790" s="2" t="s">
        <v>794</v>
      </c>
      <c r="C790" s="3" t="str">
        <f>F10</f>
        <v>D4</v>
      </c>
      <c r="D790" s="3" t="str">
        <f>G10</f>
        <v>D5</v>
      </c>
      <c r="E790" s="3" t="str">
        <f>C11</f>
        <v>D7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</row>
    <row r="791" spans="1:9" customHeight="1" ht="20">
      <c r="A791" s="2" t="s">
        <v>795</v>
      </c>
      <c r="C791" s="3" t="str">
        <f>F10</f>
        <v>D4</v>
      </c>
      <c r="D791" s="3" t="str">
        <f>G10</f>
        <v>D5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</row>
    <row r="792" spans="1:9" customHeight="1" ht="20">
      <c r="A792" s="2" t="s">
        <v>796</v>
      </c>
      <c r="C792" s="3" t="str">
        <f>F10</f>
        <v>D4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F11</f>
        <v>D10</v>
      </c>
      <c r="I792" s="3" t="str">
        <f>G11</f>
        <v>D11</v>
      </c>
    </row>
    <row r="793" spans="1:9" customHeight="1" ht="20">
      <c r="A793" s="2" t="s">
        <v>797</v>
      </c>
      <c r="C793" s="3" t="str">
        <f>F10</f>
        <v>D4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E11</f>
        <v>D9</v>
      </c>
      <c r="H793" s="3" t="str">
        <f>F11</f>
        <v>D10</v>
      </c>
      <c r="I793" s="3" t="str">
        <f>H11</f>
        <v>D12</v>
      </c>
    </row>
    <row r="794" spans="1:9" customHeight="1" ht="20">
      <c r="A794" s="2" t="s">
        <v>798</v>
      </c>
      <c r="C794" s="3" t="str">
        <f>F10</f>
        <v>D4</v>
      </c>
      <c r="D794" s="3" t="str">
        <f>H10</f>
        <v>D6</v>
      </c>
      <c r="E794" s="3" t="str">
        <f>C11</f>
        <v>D7</v>
      </c>
      <c r="F794" s="3" t="str">
        <f>D11</f>
        <v>D8</v>
      </c>
      <c r="G794" s="3" t="str">
        <f>E11</f>
        <v>D9</v>
      </c>
      <c r="H794" s="3" t="str">
        <f>G11</f>
        <v>D11</v>
      </c>
      <c r="I794" s="3" t="str">
        <f>H11</f>
        <v>D12</v>
      </c>
    </row>
    <row r="795" spans="1:9" customHeight="1" ht="20">
      <c r="A795" s="2" t="s">
        <v>799</v>
      </c>
      <c r="C795" s="3" t="str">
        <f>F10</f>
        <v>D4</v>
      </c>
      <c r="D795" s="3" t="str">
        <f>H10</f>
        <v>D6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G11</f>
        <v>D11</v>
      </c>
      <c r="I795" s="3" t="str">
        <f>H11</f>
        <v>D12</v>
      </c>
    </row>
    <row r="796" spans="1:9" customHeight="1" ht="20">
      <c r="A796" s="2" t="s">
        <v>800</v>
      </c>
      <c r="C796" s="3" t="str">
        <f>F10</f>
        <v>D4</v>
      </c>
      <c r="D796" s="3" t="str">
        <f>H10</f>
        <v>D6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</row>
    <row r="797" spans="1:9" customHeight="1" ht="20">
      <c r="A797" s="2" t="s">
        <v>801</v>
      </c>
      <c r="C797" s="3" t="str">
        <f>F10</f>
        <v>D4</v>
      </c>
      <c r="D797" s="3" t="str">
        <f>H10</f>
        <v>D6</v>
      </c>
      <c r="E797" s="3" t="str">
        <f>D11</f>
        <v>D8</v>
      </c>
      <c r="F797" s="3" t="str">
        <f>E11</f>
        <v>D9</v>
      </c>
      <c r="G797" s="3" t="str">
        <f>F11</f>
        <v>D10</v>
      </c>
      <c r="H797" s="3" t="str">
        <f>G11</f>
        <v>D11</v>
      </c>
      <c r="I797" s="3" t="str">
        <f>H11</f>
        <v>D12</v>
      </c>
    </row>
    <row r="798" spans="1:9" customHeight="1" ht="20">
      <c r="A798" s="2" t="s">
        <v>802</v>
      </c>
      <c r="C798" s="3" t="str">
        <f>F10</f>
        <v>D4</v>
      </c>
      <c r="D798" s="3" t="str">
        <f>C11</f>
        <v>D7</v>
      </c>
      <c r="E798" s="3" t="str">
        <f>D11</f>
        <v>D8</v>
      </c>
      <c r="F798" s="3" t="str">
        <f>E11</f>
        <v>D9</v>
      </c>
      <c r="G798" s="3" t="str">
        <f>F11</f>
        <v>D10</v>
      </c>
      <c r="H798" s="3" t="str">
        <f>G11</f>
        <v>D11</v>
      </c>
      <c r="I798" s="3" t="str">
        <f>H11</f>
        <v>D12</v>
      </c>
    </row>
    <row r="799" spans="1:9" customHeight="1" ht="20">
      <c r="A799" s="2" t="s">
        <v>803</v>
      </c>
      <c r="C799" s="3" t="str">
        <f>G10</f>
        <v>D5</v>
      </c>
      <c r="D799" s="3" t="str">
        <f>H10</f>
        <v>D6</v>
      </c>
      <c r="E799" s="3" t="str">
        <f>C11</f>
        <v>D7</v>
      </c>
      <c r="F799" s="3" t="str">
        <f>D11</f>
        <v>D8</v>
      </c>
      <c r="G799" s="3" t="str">
        <f>E11</f>
        <v>D9</v>
      </c>
      <c r="H799" s="3" t="str">
        <f>F11</f>
        <v>D10</v>
      </c>
      <c r="I799" s="3" t="str">
        <f>G11</f>
        <v>D11</v>
      </c>
    </row>
    <row r="800" spans="1:9" customHeight="1" ht="20">
      <c r="A800" s="2" t="s">
        <v>804</v>
      </c>
      <c r="C800" s="3" t="str">
        <f>G10</f>
        <v>D5</v>
      </c>
      <c r="D800" s="3" t="str">
        <f>H10</f>
        <v>D6</v>
      </c>
      <c r="E800" s="3" t="str">
        <f>C11</f>
        <v>D7</v>
      </c>
      <c r="F800" s="3" t="str">
        <f>D11</f>
        <v>D8</v>
      </c>
      <c r="G800" s="3" t="str">
        <f>E11</f>
        <v>D9</v>
      </c>
      <c r="H800" s="3" t="str">
        <f>F11</f>
        <v>D10</v>
      </c>
      <c r="I800" s="3" t="str">
        <f>H11</f>
        <v>D12</v>
      </c>
    </row>
    <row r="801" spans="1:9" customHeight="1" ht="20">
      <c r="A801" s="2" t="s">
        <v>805</v>
      </c>
      <c r="C801" s="3" t="str">
        <f>G10</f>
        <v>D5</v>
      </c>
      <c r="D801" s="3" t="str">
        <f>H10</f>
        <v>D6</v>
      </c>
      <c r="E801" s="3" t="str">
        <f>C11</f>
        <v>D7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H11</f>
        <v>D12</v>
      </c>
    </row>
    <row r="802" spans="1:9" customHeight="1" ht="20">
      <c r="A802" s="2" t="s">
        <v>806</v>
      </c>
      <c r="C802" s="3" t="str">
        <f>G10</f>
        <v>D5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</row>
    <row r="803" spans="1:9" customHeight="1" ht="20">
      <c r="A803" s="2" t="s">
        <v>807</v>
      </c>
      <c r="C803" s="3" t="str">
        <f>G10</f>
        <v>D5</v>
      </c>
      <c r="D803" s="3" t="str">
        <f>H10</f>
        <v>D6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G11</f>
        <v>D11</v>
      </c>
      <c r="I803" s="3" t="str">
        <f>H11</f>
        <v>D12</v>
      </c>
    </row>
    <row r="804" spans="1:9" customHeight="1" ht="20">
      <c r="A804" s="2" t="s">
        <v>808</v>
      </c>
      <c r="C804" s="3" t="str">
        <f>G10</f>
        <v>D5</v>
      </c>
      <c r="D804" s="3" t="str">
        <f>H10</f>
        <v>D6</v>
      </c>
      <c r="E804" s="3" t="str">
        <f>D11</f>
        <v>D8</v>
      </c>
      <c r="F804" s="3" t="str">
        <f>E11</f>
        <v>D9</v>
      </c>
      <c r="G804" s="3" t="str">
        <f>F11</f>
        <v>D10</v>
      </c>
      <c r="H804" s="3" t="str">
        <f>G11</f>
        <v>D11</v>
      </c>
      <c r="I804" s="3" t="str">
        <f>H11</f>
        <v>D12</v>
      </c>
    </row>
    <row r="805" spans="1:9" customHeight="1" ht="20">
      <c r="A805" s="2" t="s">
        <v>809</v>
      </c>
      <c r="C805" s="3" t="str">
        <f>G10</f>
        <v>D5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</row>
    <row r="806" spans="1:9" customHeight="1" ht="20">
      <c r="A806" s="2" t="s">
        <v>810</v>
      </c>
      <c r="C806" s="3" t="str">
        <f>H10</f>
        <v>D6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H11</f>
        <v>D12</v>
      </c>
    </row>
    <row r="808" spans="1:9" customHeight="1" ht="20">
      <c r="A808" s="1" t="s">
        <v>811</v>
      </c>
    </row>
    <row r="809" spans="1:9" customHeight="1" ht="20">
      <c r="A809" s="1" t="s">
        <v>812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8:J808"/>
    <mergeCell ref="A809:J8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2018-06-30T10:58:55-03:00</dcterms:created>
  <dcterms:modified xsi:type="dcterms:W3CDTF">2018-06-30T10:58:55-03:00</dcterms:modified>
  <dc:title>Untitled Spreadsheet</dc:title>
  <dc:description/>
  <dc:subject/>
  <cp:keywords/>
  <cp:category/>
</cp:coreProperties>
</file>