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<sst xmlns="http://schemas.openxmlformats.org/spreadsheetml/2006/main" uniqueCount="24">
  <si>
    <t>Lotodicas - Planilhas exclusivas</t>
  </si>
  <si>
    <t>www.lotodicas.com.br</t>
  </si>
  <si>
    <t>Jogue com 12 dezenas com 7 dezenas por jogo</t>
  </si>
  <si>
    <t>garantindo 4 acertos se acertar 7 dezenas</t>
  </si>
  <si>
    <t>Entre com as 12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</si>
  <si>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</si>
  <si>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</si>
  <si>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</si>
  <si>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</si>
  <si>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</si>
  <si>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</si>
  <si>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</si>
  <si>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</si>
  <si>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</si>
  <si>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</si>
  <si>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</si>
  <si>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</si>
  <si>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</si>
  <si>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Resultado do desdobramento</t>
  </si>
  <si>
    <t>Jogo 1</t>
  </si>
  <si>
    <t>Jogo 2</t>
  </si>
  <si>
    <t>Jogo 3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</si>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</sst>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20"/>
  <sheetViews>
    <sheetView tabSelected="1" workbookViewId="0" showGridLines="true" showRowColHeaders="1">
      <selection activeCell="A20" sqref="A20"/>
    </sheetView>
  </sheetViews>
  <sheetFormatPr defaultRowHeight="14.4" outlineLevelRow="0" outlineLevelCol="0"/>
  <sheetData>
    <row r="1" spans="1:9" customHeight="1" ht="20">
      <c r="A1" s="1" t="s">
        <v>0</v>
      </c>
    </row>
    <row r="2" spans="1:9" customHeight="1" ht="20">
      <c r="A2" s="1" t="s">
        <v>1</v>
      </c>
    </row>
    <row r="4" spans="1:9" customHeight="1" ht="20">
      <c r="A4" s="2" t="s">
        <v>2</v>
      </c>
    </row>
    <row r="5" spans="1:9" customHeight="1" ht="20">
      <c r="A5" s="2" t="s">
        <v>3</v>
      </c>
    </row>
    <row r="7" spans="1:9" customHeight="1" ht="20">
      <c r="A7" s="2" t="s">
        <v>4</v>
      </c>
    </row>
    <row r="8" spans="1:9" customHeight="1" ht="20">
      <c r="A8" s="2" t="s">
        <v>5</v>
      </c>
    </row>
    <row r="10" spans="1: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9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3" spans="1:9" customHeight="1" ht="20">
      <c r="A13" s="1" t="s">
        <v>18</v>
      </c>
    </row>
    <row r="15" spans="1:9" customHeight="1" ht="20">
      <c r="A15" s="2" t="s">
        <v>19</v>
      </c>
      <c r="C15" s="3" t="str">
        <f>C10</f>
        <v>D1</v>
      </c>
      <c r="D15" s="3" t="str">
        <f>D10</f>
        <v>D2</v>
      </c>
      <c r="E15" s="3" t="str">
        <f>E10</f>
        <v>D3</v>
      </c>
      <c r="F15" s="3" t="str">
        <f>F10</f>
        <v>D4</v>
      </c>
      <c r="G15" s="3" t="str">
        <f>G10</f>
        <v>D5</v>
      </c>
      <c r="H15" s="3" t="str">
        <f>H10</f>
        <v>D6</v>
      </c>
      <c r="I15" s="3" t="str">
        <f>C11</f>
        <v>D7</v>
      </c>
    </row>
    <row r="16" spans="1:9" customHeight="1" ht="20">
      <c r="A16" s="2" t="s">
        <v>20</v>
      </c>
      <c r="C16" s="3" t="str">
        <f>D10</f>
        <v>D2</v>
      </c>
      <c r="D16" s="3" t="str">
        <f>E10</f>
        <v>D3</v>
      </c>
      <c r="E16" s="3" t="str">
        <f>C11</f>
        <v>D7</v>
      </c>
      <c r="F16" s="3" t="str">
        <f>D11</f>
        <v>D8</v>
      </c>
      <c r="G16" s="3" t="str">
        <f>E11</f>
        <v>D9</v>
      </c>
      <c r="H16" s="3" t="str">
        <f>F11</f>
        <v>D10</v>
      </c>
      <c r="I16" s="3" t="str">
        <f>G11</f>
        <v>D11</v>
      </c>
    </row>
    <row r="17" spans="1:9" customHeight="1" ht="20">
      <c r="A17" s="2" t="s">
        <v>21</v>
      </c>
      <c r="C17" s="3" t="str">
        <f>G10</f>
        <v>D5</v>
      </c>
      <c r="D17" s="3" t="str">
        <f>H10</f>
        <v>D6</v>
      </c>
      <c r="E17" s="3" t="str">
        <f>D11</f>
        <v>D8</v>
      </c>
      <c r="F17" s="3" t="str">
        <f>E11</f>
        <v>D9</v>
      </c>
      <c r="G17" s="3" t="str">
        <f>F11</f>
        <v>D10</v>
      </c>
      <c r="H17" s="3" t="str">
        <f>G11</f>
        <v>D11</v>
      </c>
      <c r="I17" s="3" t="str">
        <f>H11</f>
        <v>D12</v>
      </c>
    </row>
    <row r="19" spans="1:9" customHeight="1" ht="20">
      <c r="A19" s="1" t="s">
        <v>22</v>
      </c>
    </row>
    <row r="20" spans="1:9" customHeight="1" ht="20">
      <c r="A20" s="1" t="s">
        <v>23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3:J13"/>
    <mergeCell ref="A15:B15"/>
    <mergeCell ref="A16:B16"/>
    <mergeCell ref="A17:B17"/>
    <mergeCell ref="A19:J19"/>
    <mergeCell ref="A20:J20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2018-06-30T10:58:54-03:00</dcterms:created>
  <dcterms:modified xsi:type="dcterms:W3CDTF">2018-06-30T10:58:54-03:00</dcterms:modified>
  <dc:title>Untitled Spreadsheet</dc:title>
  <dc:description/>
  <dc:subject/>
  <cp:keywords/>
  <cp:category/>
</cp:coreProperties>
</file>