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<sst xmlns="http://schemas.openxmlformats.org/spreadsheetml/2006/main" uniqueCount="24">
  <si>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</si>
  <si>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</si>
  <si>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12 dezenas com 7 dezenas por jogo</t>
  </si>
  <si>
    <t>garantindo 4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</si>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</sst>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D10</f>
        <v>D2</v>
      </c>
      <c r="D16" s="3" t="str">
        <f>E10</f>
        <v>D3</v>
      </c>
      <c r="E16" s="3" t="str">
        <f>C11</f>
        <v>D7</v>
      </c>
      <c r="F16" s="3" t="str">
        <f>D11</f>
        <v>D8</v>
      </c>
      <c r="G16" s="3" t="str">
        <f>E11</f>
        <v>D9</v>
      </c>
      <c r="H16" s="3" t="str">
        <f>F11</f>
        <v>D10</v>
      </c>
      <c r="I16" s="3" t="str">
        <f>G11</f>
        <v>D11</v>
      </c>
    </row>
    <row r="17" spans="1:9" customHeight="1" ht="20">
      <c r="A17" s="2" t="s">
        <v>21</v>
      </c>
      <c r="C17" s="3" t="str">
        <f>G10</f>
        <v>D5</v>
      </c>
      <c r="D17" s="3" t="str">
        <f>H10</f>
        <v>D6</v>
      </c>
      <c r="E17" s="3" t="str">
        <f>D11</f>
        <v>D8</v>
      </c>
      <c r="F17" s="3" t="str">
        <f>E11</f>
        <v>D9</v>
      </c>
      <c r="G17" s="3" t="str">
        <f>F11</f>
        <v>D10</v>
      </c>
      <c r="H17" s="3" t="str">
        <f>G11</f>
        <v>D11</v>
      </c>
      <c r="I17" s="3" t="str">
        <f>H11</f>
        <v>D12</v>
      </c>
    </row>
    <row r="19" spans="1:9" customHeight="1" ht="20">
      <c r="A19" s="1" t="s">
        <v>22</v>
      </c>
    </row>
    <row r="20" spans="1:9" customHeight="1" ht="20">
      <c r="A20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