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<sst xmlns="http://schemas.openxmlformats.org/spreadsheetml/2006/main" uniqueCount="25">
  <si>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</si>
  <si>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</si>
  <si>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</si>
  <si>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5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</si>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</sst>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D11</f>
        <v>D8</v>
      </c>
      <c r="I16" s="3" t="str">
        <f>E11</f>
        <v>D9</v>
      </c>
      <c r="J16" s="3" t="str">
        <f>F11</f>
        <v>D10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