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<sst xmlns="http://schemas.openxmlformats.org/spreadsheetml/2006/main" uniqueCount="139">
  <si>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Lotodicas - Planilhas exclusivas</t>
  </si>
  <si>
    <t>www.lotodicas.com.br</t>
  </si>
  <si>
    <t>Jogue com 10 dezenas com 7 dezenas por jogo</t>
  </si>
  <si>
    <t>garantindo 7 acertos se acertar 7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</si>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</sst>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7"/>
  <sheetViews>
    <sheetView tabSelected="1" workbookViewId="0" showGridLines="true" showRowColHeaders="1">
      <selection activeCell="A137" sqref="A1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</row>
    <row r="21" spans="1:9" customHeight="1" ht="20">
      <c r="A21" s="2" t="s">
        <v>23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F11</f>
        <v>D10</v>
      </c>
    </row>
    <row r="22" spans="1:9" customHeight="1" ht="20">
      <c r="A22" s="2" t="s">
        <v>24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F11</f>
        <v>D10</v>
      </c>
    </row>
    <row r="25" spans="1:9" customHeight="1" ht="20">
      <c r="A25" s="2" t="s">
        <v>27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</row>
    <row r="26" spans="1:9" customHeight="1" ht="20">
      <c r="A26" s="2" t="s">
        <v>28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E11</f>
        <v>D9</v>
      </c>
    </row>
    <row r="27" spans="1:9" customHeight="1" ht="20">
      <c r="A27" s="2" t="s">
        <v>29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F11</f>
        <v>D10</v>
      </c>
    </row>
    <row r="28" spans="1:9" customHeight="1" ht="20">
      <c r="A28" s="2" t="s">
        <v>30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</row>
    <row r="29" spans="1:9" customHeight="1" ht="20">
      <c r="A29" s="2" t="s">
        <v>31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F11</f>
        <v>D10</v>
      </c>
    </row>
    <row r="30" spans="1:9" customHeight="1" ht="20">
      <c r="A30" s="2" t="s">
        <v>32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33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E11</f>
        <v>D9</v>
      </c>
    </row>
    <row r="32" spans="1:9" customHeight="1" ht="20">
      <c r="A32" s="2" t="s">
        <v>34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D11</f>
        <v>D8</v>
      </c>
      <c r="I32" s="3" t="str">
        <f>F11</f>
        <v>D10</v>
      </c>
    </row>
    <row r="33" spans="1:9" customHeight="1" ht="20">
      <c r="A33" s="2" t="s">
        <v>35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36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D11</f>
        <v>D8</v>
      </c>
      <c r="H34" s="3" t="str">
        <f>E11</f>
        <v>D9</v>
      </c>
      <c r="I34" s="3" t="str">
        <f>F11</f>
        <v>D10</v>
      </c>
    </row>
    <row r="35" spans="1:9" customHeight="1" ht="20">
      <c r="A35" s="2" t="s">
        <v>37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</row>
    <row r="36" spans="1:9" customHeight="1" ht="20">
      <c r="A36" s="2" t="s">
        <v>38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</row>
    <row r="37" spans="1:9" customHeight="1" ht="20">
      <c r="A37" s="2" t="s">
        <v>39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F11</f>
        <v>D10</v>
      </c>
    </row>
    <row r="38" spans="1:9" customHeight="1" ht="20">
      <c r="A38" s="2" t="s">
        <v>40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</row>
    <row r="39" spans="1:9" customHeight="1" ht="20">
      <c r="A39" s="2" t="s">
        <v>41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</row>
    <row r="40" spans="1:9" customHeight="1" ht="20">
      <c r="A40" s="2" t="s">
        <v>42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F11</f>
        <v>D10</v>
      </c>
    </row>
    <row r="41" spans="1:9" customHeight="1" ht="20">
      <c r="A41" s="2" t="s">
        <v>43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</row>
    <row r="42" spans="1:9" customHeight="1" ht="20">
      <c r="A42" s="2" t="s">
        <v>44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F11</f>
        <v>D10</v>
      </c>
    </row>
    <row r="43" spans="1:9" customHeight="1" ht="20">
      <c r="A43" s="2" t="s">
        <v>45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E11</f>
        <v>D9</v>
      </c>
      <c r="I43" s="3" t="str">
        <f>F11</f>
        <v>D10</v>
      </c>
    </row>
    <row r="44" spans="1:9" customHeight="1" ht="20">
      <c r="A44" s="2" t="s">
        <v>46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D11</f>
        <v>D8</v>
      </c>
      <c r="H44" s="3" t="str">
        <f>E11</f>
        <v>D9</v>
      </c>
      <c r="I44" s="3" t="str">
        <f>F11</f>
        <v>D10</v>
      </c>
    </row>
    <row r="45" spans="1:9" customHeight="1" ht="20">
      <c r="A45" s="2" t="s">
        <v>47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</row>
    <row r="46" spans="1:9" customHeight="1" ht="20">
      <c r="A46" s="2" t="s">
        <v>48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F11</f>
        <v>D10</v>
      </c>
    </row>
    <row r="47" spans="1:9" customHeight="1" ht="20">
      <c r="A47" s="2" t="s">
        <v>49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</row>
    <row r="48" spans="1:9" customHeight="1" ht="20">
      <c r="A48" s="2" t="s">
        <v>50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</row>
    <row r="49" spans="1:9" customHeight="1" ht="20">
      <c r="A49" s="2" t="s">
        <v>51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</row>
    <row r="50" spans="1:9" customHeight="1" ht="20">
      <c r="A50" s="2" t="s">
        <v>52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</row>
    <row r="51" spans="1:9" customHeight="1" ht="20">
      <c r="A51" s="2" t="s">
        <v>53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</row>
    <row r="52" spans="1:9" customHeight="1" ht="20">
      <c r="A52" s="2" t="s">
        <v>54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</row>
    <row r="53" spans="1:9" customHeight="1" ht="20">
      <c r="A53" s="2" t="s">
        <v>55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</row>
    <row r="54" spans="1:9" customHeight="1" ht="20">
      <c r="A54" s="2" t="s">
        <v>56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F11</f>
        <v>D10</v>
      </c>
    </row>
    <row r="55" spans="1:9" customHeight="1" ht="20">
      <c r="A55" s="2" t="s">
        <v>57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58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</row>
    <row r="57" spans="1:9" customHeight="1" ht="20">
      <c r="A57" s="2" t="s">
        <v>59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F11</f>
        <v>D10</v>
      </c>
    </row>
    <row r="58" spans="1:9" customHeight="1" ht="20">
      <c r="A58" s="2" t="s">
        <v>60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E11</f>
        <v>D9</v>
      </c>
      <c r="I58" s="3" t="str">
        <f>F11</f>
        <v>D10</v>
      </c>
    </row>
    <row r="59" spans="1:9" customHeight="1" ht="20">
      <c r="A59" s="2" t="s">
        <v>61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E11</f>
        <v>D9</v>
      </c>
      <c r="I59" s="3" t="str">
        <f>F11</f>
        <v>D10</v>
      </c>
    </row>
    <row r="60" spans="1:9" customHeight="1" ht="20">
      <c r="A60" s="2" t="s">
        <v>62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</row>
    <row r="61" spans="1:9" customHeight="1" ht="20">
      <c r="A61" s="2" t="s">
        <v>63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F11</f>
        <v>D10</v>
      </c>
    </row>
    <row r="62" spans="1:9" customHeight="1" ht="20">
      <c r="A62" s="2" t="s">
        <v>64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</row>
    <row r="63" spans="1:9" customHeight="1" ht="20">
      <c r="A63" s="2" t="s">
        <v>65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D11</f>
        <v>D8</v>
      </c>
      <c r="H63" s="3" t="str">
        <f>E11</f>
        <v>D9</v>
      </c>
      <c r="I63" s="3" t="str">
        <f>F11</f>
        <v>D10</v>
      </c>
    </row>
    <row r="64" spans="1:9" customHeight="1" ht="20">
      <c r="A64" s="2" t="s">
        <v>66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C11</f>
        <v>D7</v>
      </c>
      <c r="G64" s="3" t="str">
        <f>D11</f>
        <v>D8</v>
      </c>
      <c r="H64" s="3" t="str">
        <f>E11</f>
        <v>D9</v>
      </c>
      <c r="I64" s="3" t="str">
        <f>F11</f>
        <v>D10</v>
      </c>
    </row>
    <row r="65" spans="1:9" customHeight="1" ht="20">
      <c r="A65" s="2" t="s">
        <v>67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</row>
    <row r="66" spans="1:9" customHeight="1" ht="20">
      <c r="A66" s="2" t="s">
        <v>68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F11</f>
        <v>D10</v>
      </c>
    </row>
    <row r="67" spans="1:9" customHeight="1" ht="20">
      <c r="A67" s="2" t="s">
        <v>69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E11</f>
        <v>D9</v>
      </c>
      <c r="I67" s="3" t="str">
        <f>F11</f>
        <v>D10</v>
      </c>
    </row>
    <row r="68" spans="1:9" customHeight="1" ht="20">
      <c r="A68" s="2" t="s">
        <v>70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F11</f>
        <v>D10</v>
      </c>
    </row>
    <row r="69" spans="1:9" customHeight="1" ht="20">
      <c r="A69" s="2" t="s">
        <v>71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</row>
    <row r="70" spans="1:9" customHeight="1" ht="20">
      <c r="A70" s="2" t="s">
        <v>72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F11</f>
        <v>D10</v>
      </c>
    </row>
    <row r="71" spans="1:9" customHeight="1" ht="20">
      <c r="A71" s="2" t="s">
        <v>73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</row>
    <row r="72" spans="1:9" customHeight="1" ht="20">
      <c r="A72" s="2" t="s">
        <v>74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</row>
    <row r="73" spans="1:9" customHeight="1" ht="20">
      <c r="A73" s="2" t="s">
        <v>75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F11</f>
        <v>D10</v>
      </c>
    </row>
    <row r="74" spans="1:9" customHeight="1" ht="20">
      <c r="A74" s="2" t="s">
        <v>76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</row>
    <row r="75" spans="1:9" customHeight="1" ht="20">
      <c r="A75" s="2" t="s">
        <v>77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</row>
    <row r="76" spans="1:9" customHeight="1" ht="20">
      <c r="A76" s="2" t="s">
        <v>78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E11</f>
        <v>D9</v>
      </c>
      <c r="I76" s="3" t="str">
        <f>F11</f>
        <v>D10</v>
      </c>
    </row>
    <row r="77" spans="1:9" customHeight="1" ht="20">
      <c r="A77" s="2" t="s">
        <v>79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</row>
    <row r="78" spans="1:9" customHeight="1" ht="20">
      <c r="A78" s="2" t="s">
        <v>80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F11</f>
        <v>D10</v>
      </c>
    </row>
    <row r="79" spans="1:9" customHeight="1" ht="20">
      <c r="A79" s="2" t="s">
        <v>81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E11</f>
        <v>D9</v>
      </c>
      <c r="I79" s="3" t="str">
        <f>F11</f>
        <v>D10</v>
      </c>
    </row>
    <row r="80" spans="1:9" customHeight="1" ht="20">
      <c r="A80" s="2" t="s">
        <v>82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83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</row>
    <row r="82" spans="1:9" customHeight="1" ht="20">
      <c r="A82" s="2" t="s">
        <v>84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F11</f>
        <v>D10</v>
      </c>
    </row>
    <row r="83" spans="1:9" customHeight="1" ht="20">
      <c r="A83" s="2" t="s">
        <v>85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E11</f>
        <v>D9</v>
      </c>
      <c r="I83" s="3" t="str">
        <f>F11</f>
        <v>D10</v>
      </c>
    </row>
    <row r="84" spans="1:9" customHeight="1" ht="20">
      <c r="A84" s="2" t="s">
        <v>86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E11</f>
        <v>D9</v>
      </c>
      <c r="I84" s="3" t="str">
        <f>F11</f>
        <v>D10</v>
      </c>
    </row>
    <row r="85" spans="1:9" customHeight="1" ht="20">
      <c r="A85" s="2" t="s">
        <v>87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F11</f>
        <v>D10</v>
      </c>
    </row>
    <row r="86" spans="1:9" customHeight="1" ht="20">
      <c r="A86" s="2" t="s">
        <v>88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</row>
    <row r="87" spans="1:9" customHeight="1" ht="20">
      <c r="A87" s="2" t="s">
        <v>89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F11</f>
        <v>D10</v>
      </c>
    </row>
    <row r="88" spans="1:9" customHeight="1" ht="20">
      <c r="A88" s="2" t="s">
        <v>90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F11</f>
        <v>D10</v>
      </c>
    </row>
    <row r="89" spans="1:9" customHeight="1" ht="20">
      <c r="A89" s="2" t="s">
        <v>91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F11</f>
        <v>D10</v>
      </c>
    </row>
    <row r="90" spans="1:9" customHeight="1" ht="20">
      <c r="A90" s="2" t="s">
        <v>92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</row>
    <row r="91" spans="1:9" customHeight="1" ht="20">
      <c r="A91" s="2" t="s">
        <v>93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</row>
    <row r="92" spans="1:9" customHeight="1" ht="20">
      <c r="A92" s="2" t="s">
        <v>94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</row>
    <row r="93" spans="1:9" customHeight="1" ht="20">
      <c r="A93" s="2" t="s">
        <v>95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F11</f>
        <v>D10</v>
      </c>
    </row>
    <row r="94" spans="1:9" customHeight="1" ht="20">
      <c r="A94" s="2" t="s">
        <v>96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F11</f>
        <v>D10</v>
      </c>
    </row>
    <row r="95" spans="1:9" customHeight="1" ht="20">
      <c r="A95" s="2" t="s">
        <v>97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</row>
    <row r="96" spans="1:9" customHeight="1" ht="20">
      <c r="A96" s="2" t="s">
        <v>98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</row>
    <row r="97" spans="1:9" customHeight="1" ht="20">
      <c r="A97" s="2" t="s">
        <v>99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</row>
    <row r="98" spans="1:9" customHeight="1" ht="20">
      <c r="A98" s="2" t="s">
        <v>100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F11</f>
        <v>D10</v>
      </c>
    </row>
    <row r="99" spans="1:9" customHeight="1" ht="20">
      <c r="A99" s="2" t="s">
        <v>101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</row>
    <row r="100" spans="1:9" customHeight="1" ht="20">
      <c r="A100" s="2" t="s">
        <v>102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E11</f>
        <v>D9</v>
      </c>
    </row>
    <row r="101" spans="1:9" customHeight="1" ht="20">
      <c r="A101" s="2" t="s">
        <v>103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F11</f>
        <v>D10</v>
      </c>
    </row>
    <row r="102" spans="1:9" customHeight="1" ht="20">
      <c r="A102" s="2" t="s">
        <v>104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</row>
    <row r="103" spans="1:9" customHeight="1" ht="20">
      <c r="A103" s="2" t="s">
        <v>105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F11</f>
        <v>D10</v>
      </c>
    </row>
    <row r="104" spans="1:9" customHeight="1" ht="20">
      <c r="A104" s="2" t="s">
        <v>106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E11</f>
        <v>D9</v>
      </c>
      <c r="I104" s="3" t="str">
        <f>F11</f>
        <v>D10</v>
      </c>
    </row>
    <row r="105" spans="1:9" customHeight="1" ht="20">
      <c r="A105" s="2" t="s">
        <v>107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</row>
    <row r="106" spans="1:9" customHeight="1" ht="20">
      <c r="A106" s="2" t="s">
        <v>108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D11</f>
        <v>D8</v>
      </c>
      <c r="I106" s="3" t="str">
        <f>F11</f>
        <v>D10</v>
      </c>
    </row>
    <row r="107" spans="1:9" customHeight="1" ht="20">
      <c r="A107" s="2" t="s">
        <v>109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E11</f>
        <v>D9</v>
      </c>
      <c r="I107" s="3" t="str">
        <f>F11</f>
        <v>D10</v>
      </c>
    </row>
    <row r="108" spans="1:9" customHeight="1" ht="20">
      <c r="A108" s="2" t="s">
        <v>110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D11</f>
        <v>D8</v>
      </c>
      <c r="H108" s="3" t="str">
        <f>E11</f>
        <v>D9</v>
      </c>
      <c r="I108" s="3" t="str">
        <f>F11</f>
        <v>D10</v>
      </c>
    </row>
    <row r="109" spans="1:9" customHeight="1" ht="20">
      <c r="A109" s="2" t="s">
        <v>111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</row>
    <row r="110" spans="1:9" customHeight="1" ht="20">
      <c r="A110" s="2" t="s">
        <v>112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F11</f>
        <v>D10</v>
      </c>
    </row>
    <row r="111" spans="1:9" customHeight="1" ht="20">
      <c r="A111" s="2" t="s">
        <v>113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114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F11</f>
        <v>D10</v>
      </c>
    </row>
    <row r="113" spans="1:9" customHeight="1" ht="20">
      <c r="A113" s="2" t="s">
        <v>115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</row>
    <row r="114" spans="1:9" customHeight="1" ht="20">
      <c r="A114" s="2" t="s">
        <v>116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</row>
    <row r="115" spans="1:9" customHeight="1" ht="20">
      <c r="A115" s="2" t="s">
        <v>117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F11</f>
        <v>D10</v>
      </c>
    </row>
    <row r="116" spans="1:9" customHeight="1" ht="20">
      <c r="A116" s="2" t="s">
        <v>118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E11</f>
        <v>D9</v>
      </c>
      <c r="I116" s="3" t="str">
        <f>F11</f>
        <v>D10</v>
      </c>
    </row>
    <row r="117" spans="1:9" customHeight="1" ht="20">
      <c r="A117" s="2" t="s">
        <v>119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D11</f>
        <v>D8</v>
      </c>
      <c r="H117" s="3" t="str">
        <f>E11</f>
        <v>D9</v>
      </c>
      <c r="I117" s="3" t="str">
        <f>F11</f>
        <v>D10</v>
      </c>
    </row>
    <row r="118" spans="1:9" customHeight="1" ht="20">
      <c r="A118" s="2" t="s">
        <v>120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</row>
    <row r="119" spans="1:9" customHeight="1" ht="20">
      <c r="A119" s="2" t="s">
        <v>121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</row>
    <row r="120" spans="1:9" customHeight="1" ht="20">
      <c r="A120" s="2" t="s">
        <v>122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</row>
    <row r="121" spans="1:9" customHeight="1" ht="20">
      <c r="A121" s="2" t="s">
        <v>123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F11</f>
        <v>D10</v>
      </c>
    </row>
    <row r="122" spans="1:9" customHeight="1" ht="20">
      <c r="A122" s="2" t="s">
        <v>124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E11</f>
        <v>D9</v>
      </c>
      <c r="I122" s="3" t="str">
        <f>F11</f>
        <v>D10</v>
      </c>
    </row>
    <row r="123" spans="1:9" customHeight="1" ht="20">
      <c r="A123" s="2" t="s">
        <v>125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</row>
    <row r="124" spans="1:9" customHeight="1" ht="20">
      <c r="A124" s="2" t="s">
        <v>126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</row>
    <row r="125" spans="1:9" customHeight="1" ht="20">
      <c r="A125" s="2" t="s">
        <v>127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</row>
    <row r="126" spans="1:9" customHeight="1" ht="20">
      <c r="A126" s="2" t="s">
        <v>128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129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</row>
    <row r="128" spans="1:9" customHeight="1" ht="20">
      <c r="A128" s="2" t="s">
        <v>130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F11</f>
        <v>D10</v>
      </c>
    </row>
    <row r="129" spans="1:9" customHeight="1" ht="20">
      <c r="A129" s="2" t="s">
        <v>131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</row>
    <row r="130" spans="1:9" customHeight="1" ht="20">
      <c r="A130" s="2" t="s">
        <v>132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D11</f>
        <v>D8</v>
      </c>
      <c r="H130" s="3" t="str">
        <f>E11</f>
        <v>D9</v>
      </c>
      <c r="I130" s="3" t="str">
        <f>F11</f>
        <v>D10</v>
      </c>
    </row>
    <row r="131" spans="1:9" customHeight="1" ht="20">
      <c r="A131" s="2" t="s">
        <v>133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</row>
    <row r="132" spans="1:9" customHeight="1" ht="20">
      <c r="A132" s="2" t="s">
        <v>134</v>
      </c>
      <c r="C132" s="3" t="str">
        <f>E10</f>
        <v>D3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</row>
    <row r="133" spans="1:9" customHeight="1" ht="20">
      <c r="A133" s="2" t="s">
        <v>135</v>
      </c>
      <c r="C133" s="3" t="str">
        <f>E10</f>
        <v>D3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F11</f>
        <v>D10</v>
      </c>
    </row>
    <row r="134" spans="1:9" customHeight="1" ht="20">
      <c r="A134" s="2" t="s">
        <v>136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F11</f>
        <v>D10</v>
      </c>
    </row>
    <row r="136" spans="1:9" customHeight="1" ht="20">
      <c r="A136" s="1" t="s">
        <v>137</v>
      </c>
    </row>
    <row r="137" spans="1:9" customHeight="1" ht="20">
      <c r="A137" s="1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6:J136"/>
    <mergeCell ref="A137:J1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