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<sst xmlns="http://schemas.openxmlformats.org/spreadsheetml/2006/main" uniqueCount="884">
  <si>
    <t>Lotodicas - Planilhas exclusivas</t>
  </si>
  <si>
    <t>www.lotodicas.com.br</t>
  </si>
  <si>
    <t>Jogue com 31 dezenas com 10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</si>
  <si>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</si>
  <si>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</si>
  <si>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</si>
  <si>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</si>
  <si>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</si>
  <si>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</si>
  <si>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</si>
  <si>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</si>
  <si>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</si>
  <si>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</si>
  <si>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</si>
  <si>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</si>
  <si>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</si>
  <si>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</si>
  <si>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</si>
  <si>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</si>
  <si>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</si>
  <si>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</si>
  <si>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</si>
  <si>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</si>
  <si>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</si>
  <si>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</si>
  <si>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</si>
  <si>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</si>
  <si>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</si>
  <si>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</si>
  <si>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</si>
  <si>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</si>
  <si>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</si>
  <si>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</si>
  <si>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</si>
  <si>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</si>
  <si>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D31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</si>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</sst>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65"/>
  <sheetViews>
    <sheetView tabSelected="1" workbookViewId="0" showGridLines="true" showRowColHeaders="1">
      <selection activeCell="A865" sqref="A8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F12</f>
        <v>D16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H13</f>
        <v>D24</v>
      </c>
      <c r="I26" s="3" t="str">
        <f>D14</f>
        <v>D26</v>
      </c>
      <c r="J26" s="3" t="str">
        <f>F14</f>
        <v>D29</v>
      </c>
      <c r="K26" s="3" t="str">
        <f>G14</f>
        <v>D30</v>
      </c>
      <c r="L26" s="3" t="str">
        <f>H14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C13</f>
        <v>D19</v>
      </c>
      <c r="K27" s="3" t="str">
        <f>D14</f>
        <v>D26</v>
      </c>
      <c r="L27" s="3" t="str">
        <f>H14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G12</f>
        <v>D17</v>
      </c>
      <c r="I28" s="3" t="str">
        <f>H13</f>
        <v>D24</v>
      </c>
      <c r="J28" s="3" t="str">
        <f>C14</f>
        <v>D25</v>
      </c>
      <c r="K28" s="3" t="str">
        <f>D14</f>
        <v>D26</v>
      </c>
      <c r="L28" s="3" t="str">
        <f>C15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G14</f>
        <v>D30</v>
      </c>
      <c r="L29" s="3" t="str">
        <f>H14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G11</f>
        <v>D11</v>
      </c>
      <c r="I30" s="3" t="str">
        <f>E13</f>
        <v>D21</v>
      </c>
      <c r="J30" s="3" t="str">
        <f>C15</f>
        <v>D28</v>
      </c>
      <c r="K30" s="3" t="str">
        <f>F14</f>
        <v>D29</v>
      </c>
      <c r="L30" s="3" t="str">
        <f>H14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G14</f>
        <v>D30</v>
      </c>
      <c r="L31" s="3" t="str">
        <f>H14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C12</f>
        <v>D13</v>
      </c>
      <c r="I32" s="3" t="str">
        <f>D13</f>
        <v>D20</v>
      </c>
      <c r="J32" s="3" t="str">
        <f>F13</f>
        <v>D22</v>
      </c>
      <c r="K32" s="3" t="str">
        <f>H13</f>
        <v>D24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C12</f>
        <v>D13</v>
      </c>
      <c r="I33" s="3" t="str">
        <f>E12</f>
        <v>D15</v>
      </c>
      <c r="J33" s="3" t="str">
        <f>E14</f>
        <v>D27</v>
      </c>
      <c r="K33" s="3" t="str">
        <f>C15</f>
        <v>D28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H12</f>
        <v>D18</v>
      </c>
      <c r="I36" s="3" t="str">
        <f>C13</f>
        <v>D19</v>
      </c>
      <c r="J36" s="3" t="str">
        <f>G13</f>
        <v>D23</v>
      </c>
      <c r="K36" s="3" t="str">
        <f>C14</f>
        <v>D25</v>
      </c>
      <c r="L36" s="3" t="str">
        <f>H14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G12</f>
        <v>D17</v>
      </c>
      <c r="I37" s="3" t="str">
        <f>E13</f>
        <v>D21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H13</f>
        <v>D24</v>
      </c>
      <c r="L38" s="3" t="str">
        <f>C15</f>
        <v>D28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F12</f>
        <v>D16</v>
      </c>
      <c r="I39" s="3" t="str">
        <f>H12</f>
        <v>D18</v>
      </c>
      <c r="J39" s="3" t="str">
        <f>C13</f>
        <v>D19</v>
      </c>
      <c r="K39" s="3" t="str">
        <f>H13</f>
        <v>D24</v>
      </c>
      <c r="L39" s="3" t="str">
        <f>C15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C12</f>
        <v>D13</v>
      </c>
      <c r="J40" s="3" t="str">
        <f>F12</f>
        <v>D16</v>
      </c>
      <c r="K40" s="3" t="str">
        <f>G13</f>
        <v>D23</v>
      </c>
      <c r="L40" s="3" t="str">
        <f>E14</f>
        <v>D27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C12</f>
        <v>D13</v>
      </c>
      <c r="I41" s="3" t="str">
        <f>F12</f>
        <v>D16</v>
      </c>
      <c r="J41" s="3" t="str">
        <f>D13</f>
        <v>D20</v>
      </c>
      <c r="K41" s="3" t="str">
        <f>F13</f>
        <v>D22</v>
      </c>
      <c r="L41" s="3" t="str">
        <f>C15</f>
        <v>D28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E12</f>
        <v>D15</v>
      </c>
      <c r="I42" s="3" t="str">
        <f>G12</f>
        <v>D17</v>
      </c>
      <c r="J42" s="3" t="str">
        <f>E14</f>
        <v>D27</v>
      </c>
      <c r="K42" s="3" t="str">
        <f>C15</f>
        <v>D28</v>
      </c>
      <c r="L42" s="3" t="str">
        <f>G14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D29</v>
      </c>
      <c r="L43" s="3" t="str">
        <f>H14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G12</f>
        <v>D17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G12</f>
        <v>D17</v>
      </c>
      <c r="J47" s="3" t="str">
        <f>E13</f>
        <v>D21</v>
      </c>
      <c r="K47" s="3" t="str">
        <f>D14</f>
        <v>D26</v>
      </c>
      <c r="L47" s="3" t="str">
        <f>C15</f>
        <v>D28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G11</f>
        <v>D11</v>
      </c>
      <c r="H48" s="3" t="str">
        <f>F12</f>
        <v>D16</v>
      </c>
      <c r="I48" s="3" t="str">
        <f>H12</f>
        <v>D18</v>
      </c>
      <c r="J48" s="3" t="str">
        <f>D13</f>
        <v>D20</v>
      </c>
      <c r="K48" s="3" t="str">
        <f>E13</f>
        <v>D21</v>
      </c>
      <c r="L48" s="3" t="str">
        <f>F14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G13</f>
        <v>D23</v>
      </c>
      <c r="L49" s="3" t="str">
        <f>F14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G13</f>
        <v>D23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H11</f>
        <v>D12</v>
      </c>
      <c r="H51" s="3" t="str">
        <f>H12</f>
        <v>D18</v>
      </c>
      <c r="I51" s="3" t="str">
        <f>C13</f>
        <v>D19</v>
      </c>
      <c r="J51" s="3" t="str">
        <f>F13</f>
        <v>D22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D13</f>
        <v>D20</v>
      </c>
      <c r="J52" s="3" t="str">
        <f>E13</f>
        <v>D21</v>
      </c>
      <c r="K52" s="3" t="str">
        <f>G13</f>
        <v>D23</v>
      </c>
      <c r="L52" s="3" t="str">
        <f>C15</f>
        <v>D28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F14</f>
        <v>D29</v>
      </c>
      <c r="K53" s="3" t="str">
        <f>G14</f>
        <v>D30</v>
      </c>
      <c r="L53" s="3" t="str">
        <f>H14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H11</f>
        <v>D12</v>
      </c>
      <c r="H54" s="3" t="str">
        <f>C12</f>
        <v>D13</v>
      </c>
      <c r="I54" s="3" t="str">
        <f>D13</f>
        <v>D20</v>
      </c>
      <c r="J54" s="3" t="str">
        <f>E14</f>
        <v>D27</v>
      </c>
      <c r="K54" s="3" t="str">
        <f>C15</f>
        <v>D28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D14</f>
        <v>D26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C14</f>
        <v>D25</v>
      </c>
      <c r="K56" s="3" t="str">
        <f>D14</f>
        <v>D26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C12</f>
        <v>D13</v>
      </c>
      <c r="I57" s="3" t="str">
        <f>F13</f>
        <v>D22</v>
      </c>
      <c r="J57" s="3" t="str">
        <f>G13</f>
        <v>D23</v>
      </c>
      <c r="K57" s="3" t="str">
        <f>C15</f>
        <v>D28</v>
      </c>
      <c r="L57" s="3" t="str">
        <f>F14</f>
        <v>D29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D13</f>
        <v>D20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F11</f>
        <v>D10</v>
      </c>
      <c r="I59" s="3" t="str">
        <f>G12</f>
        <v>D17</v>
      </c>
      <c r="J59" s="3" t="str">
        <f>F13</f>
        <v>D22</v>
      </c>
      <c r="K59" s="3" t="str">
        <f>E14</f>
        <v>D27</v>
      </c>
      <c r="L59" s="3" t="str">
        <f>C15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G11</f>
        <v>D11</v>
      </c>
      <c r="I60" s="3" t="str">
        <f>E13</f>
        <v>D21</v>
      </c>
      <c r="J60" s="3" t="str">
        <f>D14</f>
        <v>D26</v>
      </c>
      <c r="K60" s="3" t="str">
        <f>C15</f>
        <v>D28</v>
      </c>
      <c r="L60" s="3" t="str">
        <f>H14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C14</f>
        <v>D25</v>
      </c>
      <c r="K61" s="3" t="str">
        <f>E14</f>
        <v>D27</v>
      </c>
      <c r="L61" s="3" t="str">
        <f>C15</f>
        <v>D28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E13</f>
        <v>D21</v>
      </c>
      <c r="K62" s="3" t="str">
        <f>F13</f>
        <v>D22</v>
      </c>
      <c r="L62" s="3" t="str">
        <f>E14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C12</f>
        <v>D13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H12</f>
        <v>D18</v>
      </c>
      <c r="L64" s="3" t="str">
        <f>H14</f>
        <v>D31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F11</f>
        <v>D10</v>
      </c>
      <c r="H65" s="3" t="str">
        <f>H11</f>
        <v>D12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E14</f>
        <v>D27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H12</f>
        <v>D18</v>
      </c>
      <c r="I66" s="3" t="str">
        <f>G13</f>
        <v>D23</v>
      </c>
      <c r="J66" s="3" t="str">
        <f>D14</f>
        <v>D26</v>
      </c>
      <c r="K66" s="3" t="str">
        <f>C15</f>
        <v>D28</v>
      </c>
      <c r="L66" s="3" t="str">
        <f>H14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H12</f>
        <v>D18</v>
      </c>
      <c r="J67" s="3" t="str">
        <f>H13</f>
        <v>D24</v>
      </c>
      <c r="K67" s="3" t="str">
        <f>E14</f>
        <v>D27</v>
      </c>
      <c r="L67" s="3" t="str">
        <f>G14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E13</f>
        <v>D21</v>
      </c>
      <c r="J68" s="3" t="str">
        <f>F13</f>
        <v>D22</v>
      </c>
      <c r="K68" s="3" t="str">
        <f>F14</f>
        <v>D29</v>
      </c>
      <c r="L68" s="3" t="str">
        <f>G14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F12</f>
        <v>D16</v>
      </c>
      <c r="I69" s="3" t="str">
        <f>F13</f>
        <v>D22</v>
      </c>
      <c r="J69" s="3" t="str">
        <f>C14</f>
        <v>D25</v>
      </c>
      <c r="K69" s="3" t="str">
        <f>E14</f>
        <v>D27</v>
      </c>
      <c r="L69" s="3" t="str">
        <f>F14</f>
        <v>D29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H11</f>
        <v>D12</v>
      </c>
      <c r="I70" s="3" t="str">
        <f>D12</f>
        <v>D14</v>
      </c>
      <c r="J70" s="3" t="str">
        <f>D13</f>
        <v>D20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C13</f>
        <v>D19</v>
      </c>
      <c r="I71" s="3" t="str">
        <f>G13</f>
        <v>D23</v>
      </c>
      <c r="J71" s="3" t="str">
        <f>C14</f>
        <v>D25</v>
      </c>
      <c r="K71" s="3" t="str">
        <f>D14</f>
        <v>D26</v>
      </c>
      <c r="L71" s="3" t="str">
        <f>E14</f>
        <v>D27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G14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E14</f>
        <v>D27</v>
      </c>
      <c r="L73" s="3" t="str">
        <f>C15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D14</f>
        <v>D26</v>
      </c>
      <c r="K74" s="3" t="str">
        <f>G14</f>
        <v>D30</v>
      </c>
      <c r="L74" s="3" t="str">
        <f>H14</f>
        <v>D31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G11</f>
        <v>D11</v>
      </c>
      <c r="H75" s="3" t="str">
        <f>G12</f>
        <v>D17</v>
      </c>
      <c r="I75" s="3" t="str">
        <f>H12</f>
        <v>D18</v>
      </c>
      <c r="J75" s="3" t="str">
        <f>F14</f>
        <v>D29</v>
      </c>
      <c r="K75" s="3" t="str">
        <f>G14</f>
        <v>D30</v>
      </c>
      <c r="L75" s="3" t="str">
        <f>H14</f>
        <v>D31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H13</f>
        <v>D24</v>
      </c>
      <c r="J76" s="3" t="str">
        <f>C14</f>
        <v>D25</v>
      </c>
      <c r="K76" s="3" t="str">
        <f>C15</f>
        <v>D28</v>
      </c>
      <c r="L76" s="3" t="str">
        <f>G14</f>
        <v>D30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E14</f>
        <v>D27</v>
      </c>
      <c r="L77" s="3" t="str">
        <f>G14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G12</f>
        <v>D17</v>
      </c>
      <c r="I78" s="3" t="str">
        <f>D13</f>
        <v>D20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C12</f>
        <v>D13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G13</f>
        <v>D23</v>
      </c>
      <c r="J80" s="3" t="str">
        <f>E14</f>
        <v>D27</v>
      </c>
      <c r="K80" s="3" t="str">
        <f>F14</f>
        <v>D29</v>
      </c>
      <c r="L80" s="3" t="str">
        <f>H14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C12</f>
        <v>D13</v>
      </c>
      <c r="G81" s="3" t="str">
        <f>F12</f>
        <v>D16</v>
      </c>
      <c r="H81" s="3" t="str">
        <f>G12</f>
        <v>D17</v>
      </c>
      <c r="I81" s="3" t="str">
        <f>C14</f>
        <v>D25</v>
      </c>
      <c r="J81" s="3" t="str">
        <f>D14</f>
        <v>D26</v>
      </c>
      <c r="K81" s="3" t="str">
        <f>C15</f>
        <v>D28</v>
      </c>
      <c r="L81" s="3" t="str">
        <f>G14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E12</f>
        <v>D15</v>
      </c>
      <c r="J82" s="3" t="str">
        <f>C13</f>
        <v>D19</v>
      </c>
      <c r="K82" s="3" t="str">
        <f>F13</f>
        <v>D22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G11</f>
        <v>D11</v>
      </c>
      <c r="I83" s="3" t="str">
        <f>D12</f>
        <v>D14</v>
      </c>
      <c r="J83" s="3" t="str">
        <f>G12</f>
        <v>D17</v>
      </c>
      <c r="K83" s="3" t="str">
        <f>C13</f>
        <v>D19</v>
      </c>
      <c r="L83" s="3" t="str">
        <f>F14</f>
        <v>D29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G11</f>
        <v>D11</v>
      </c>
      <c r="I84" s="3" t="str">
        <f>C13</f>
        <v>D19</v>
      </c>
      <c r="J84" s="3" t="str">
        <f>F13</f>
        <v>D22</v>
      </c>
      <c r="K84" s="3" t="str">
        <f>D14</f>
        <v>D26</v>
      </c>
      <c r="L84" s="3" t="str">
        <f>C15</f>
        <v>D28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G11</f>
        <v>D11</v>
      </c>
      <c r="I85" s="3" t="str">
        <f>H12</f>
        <v>D18</v>
      </c>
      <c r="J85" s="3" t="str">
        <f>G13</f>
        <v>D23</v>
      </c>
      <c r="K85" s="3" t="str">
        <f>D14</f>
        <v>D26</v>
      </c>
      <c r="L85" s="3" t="str">
        <f>C15</f>
        <v>D28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E12</f>
        <v>D15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C12</f>
        <v>D13</v>
      </c>
      <c r="I87" s="3" t="str">
        <f>E12</f>
        <v>D15</v>
      </c>
      <c r="J87" s="3" t="str">
        <f>C13</f>
        <v>D19</v>
      </c>
      <c r="K87" s="3" t="str">
        <f>C14</f>
        <v>D25</v>
      </c>
      <c r="L87" s="3" t="str">
        <f>H14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C13</f>
        <v>D19</v>
      </c>
      <c r="I88" s="3" t="str">
        <f>C14</f>
        <v>D25</v>
      </c>
      <c r="J88" s="3" t="str">
        <f>E14</f>
        <v>D27</v>
      </c>
      <c r="K88" s="3" t="str">
        <f>F14</f>
        <v>D29</v>
      </c>
      <c r="L88" s="3" t="str">
        <f>G14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H12</f>
        <v>D18</v>
      </c>
      <c r="H89" s="3" t="str">
        <f>C13</f>
        <v>D19</v>
      </c>
      <c r="I89" s="3" t="str">
        <f>E13</f>
        <v>D21</v>
      </c>
      <c r="J89" s="3" t="str">
        <f>H13</f>
        <v>D24</v>
      </c>
      <c r="K89" s="3" t="str">
        <f>C14</f>
        <v>D25</v>
      </c>
      <c r="L89" s="3" t="str">
        <f>G14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D12</f>
        <v>D14</v>
      </c>
      <c r="I90" s="3" t="str">
        <f>F12</f>
        <v>D16</v>
      </c>
      <c r="J90" s="3" t="str">
        <f>H13</f>
        <v>D24</v>
      </c>
      <c r="K90" s="3" t="str">
        <f>G14</f>
        <v>D30</v>
      </c>
      <c r="L90" s="3" t="str">
        <f>H14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C15</f>
        <v>D28</v>
      </c>
      <c r="K91" s="3" t="str">
        <f>F14</f>
        <v>D29</v>
      </c>
      <c r="L91" s="3" t="str">
        <f>H14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H11</f>
        <v>D12</v>
      </c>
      <c r="H92" s="3" t="str">
        <f>F12</f>
        <v>D16</v>
      </c>
      <c r="I92" s="3" t="str">
        <f>G13</f>
        <v>D23</v>
      </c>
      <c r="J92" s="3" t="str">
        <f>H13</f>
        <v>D24</v>
      </c>
      <c r="K92" s="3" t="str">
        <f>C14</f>
        <v>D25</v>
      </c>
      <c r="L92" s="3" t="str">
        <f>H14</f>
        <v>D31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H11</f>
        <v>D12</v>
      </c>
      <c r="H93" s="3" t="str">
        <f>D12</f>
        <v>D14</v>
      </c>
      <c r="I93" s="3" t="str">
        <f>F12</f>
        <v>D16</v>
      </c>
      <c r="J93" s="3" t="str">
        <f>H12</f>
        <v>D18</v>
      </c>
      <c r="K93" s="3" t="str">
        <f>H13</f>
        <v>D24</v>
      </c>
      <c r="L93" s="3" t="str">
        <f>F14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G12</f>
        <v>D17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G12</f>
        <v>D17</v>
      </c>
      <c r="K95" s="3" t="str">
        <f>C15</f>
        <v>D28</v>
      </c>
      <c r="L95" s="3" t="str">
        <f>G14</f>
        <v>D30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C12</f>
        <v>D13</v>
      </c>
      <c r="H96" s="3" t="str">
        <f>G12</f>
        <v>D17</v>
      </c>
      <c r="I96" s="3" t="str">
        <f>C13</f>
        <v>D19</v>
      </c>
      <c r="J96" s="3" t="str">
        <f>G13</f>
        <v>D23</v>
      </c>
      <c r="K96" s="3" t="str">
        <f>C15</f>
        <v>D28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D12</f>
        <v>D14</v>
      </c>
      <c r="G97" s="3" t="str">
        <f>E12</f>
        <v>D15</v>
      </c>
      <c r="H97" s="3" t="str">
        <f>E13</f>
        <v>D21</v>
      </c>
      <c r="I97" s="3" t="str">
        <f>F13</f>
        <v>D22</v>
      </c>
      <c r="J97" s="3" t="str">
        <f>H13</f>
        <v>D24</v>
      </c>
      <c r="K97" s="3" t="str">
        <f>C15</f>
        <v>D28</v>
      </c>
      <c r="L97" s="3" t="str">
        <f>H14</f>
        <v>D31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H11</f>
        <v>D12</v>
      </c>
      <c r="I99" s="3" t="str">
        <f>G12</f>
        <v>D17</v>
      </c>
      <c r="J99" s="3" t="str">
        <f>F13</f>
        <v>D22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F12</f>
        <v>D16</v>
      </c>
      <c r="I100" s="3" t="str">
        <f>H12</f>
        <v>D18</v>
      </c>
      <c r="J100" s="3" t="str">
        <f>F13</f>
        <v>D22</v>
      </c>
      <c r="K100" s="3" t="str">
        <f>C14</f>
        <v>D25</v>
      </c>
      <c r="L100" s="3" t="str">
        <f>F14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C12</f>
        <v>D13</v>
      </c>
      <c r="H101" s="3" t="str">
        <f>F12</f>
        <v>D16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C15</f>
        <v>D28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C12</f>
        <v>D13</v>
      </c>
      <c r="J104" s="3" t="str">
        <f>H12</f>
        <v>D18</v>
      </c>
      <c r="K104" s="3" t="str">
        <f>H13</f>
        <v>D24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D14</f>
        <v>D26</v>
      </c>
      <c r="K105" s="3" t="str">
        <f>F14</f>
        <v>D29</v>
      </c>
      <c r="L105" s="3" t="str">
        <f>H14</f>
        <v>D31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D12</f>
        <v>D14</v>
      </c>
      <c r="H106" s="3" t="str">
        <f>F12</f>
        <v>D16</v>
      </c>
      <c r="I106" s="3" t="str">
        <f>D13</f>
        <v>D20</v>
      </c>
      <c r="J106" s="3" t="str">
        <f>G13</f>
        <v>D23</v>
      </c>
      <c r="K106" s="3" t="str">
        <f>C14</f>
        <v>D25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C12</f>
        <v>D13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F12</f>
        <v>D16</v>
      </c>
      <c r="I108" s="3" t="str">
        <f>H12</f>
        <v>D18</v>
      </c>
      <c r="J108" s="3" t="str">
        <f>H13</f>
        <v>D24</v>
      </c>
      <c r="K108" s="3" t="str">
        <f>C14</f>
        <v>D25</v>
      </c>
      <c r="L108" s="3" t="str">
        <f>G14</f>
        <v>D30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  <c r="L109" s="3" t="str">
        <f>G14</f>
        <v>D30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H11</f>
        <v>D12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E13</f>
        <v>D21</v>
      </c>
      <c r="L110" s="3" t="str">
        <f>F13</f>
        <v>D22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H12</f>
        <v>D18</v>
      </c>
      <c r="J111" s="3" t="str">
        <f>C14</f>
        <v>D25</v>
      </c>
      <c r="K111" s="3" t="str">
        <f>E14</f>
        <v>D27</v>
      </c>
      <c r="L111" s="3" t="str">
        <f>G14</f>
        <v>D30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D13</f>
        <v>D20</v>
      </c>
      <c r="I112" s="3" t="str">
        <f>G13</f>
        <v>D23</v>
      </c>
      <c r="J112" s="3" t="str">
        <f>C14</f>
        <v>D25</v>
      </c>
      <c r="K112" s="3" t="str">
        <f>D14</f>
        <v>D26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H11</f>
        <v>D12</v>
      </c>
      <c r="G113" s="3" t="str">
        <f>C12</f>
        <v>D13</v>
      </c>
      <c r="H113" s="3" t="str">
        <f>F12</f>
        <v>D16</v>
      </c>
      <c r="I113" s="3" t="str">
        <f>G13</f>
        <v>D23</v>
      </c>
      <c r="J113" s="3" t="str">
        <f>H13</f>
        <v>D24</v>
      </c>
      <c r="K113" s="3" t="str">
        <f>D14</f>
        <v>D26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D12</f>
        <v>D14</v>
      </c>
      <c r="H114" s="3" t="str">
        <f>G12</f>
        <v>D17</v>
      </c>
      <c r="I114" s="3" t="str">
        <f>H12</f>
        <v>D18</v>
      </c>
      <c r="J114" s="3" t="str">
        <f>C13</f>
        <v>D19</v>
      </c>
      <c r="K114" s="3" t="str">
        <f>E14</f>
        <v>D27</v>
      </c>
      <c r="L114" s="3" t="str">
        <f>G14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C12</f>
        <v>D13</v>
      </c>
      <c r="G115" s="3" t="str">
        <f>H12</f>
        <v>D18</v>
      </c>
      <c r="H115" s="3" t="str">
        <f>C13</f>
        <v>D19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H14</f>
        <v>D31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D14</f>
        <v>D26</v>
      </c>
      <c r="J116" s="3" t="str">
        <f>E14</f>
        <v>D27</v>
      </c>
      <c r="K116" s="3" t="str">
        <f>F14</f>
        <v>D29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D13</f>
        <v>D20</v>
      </c>
      <c r="J118" s="3" t="str">
        <f>E14</f>
        <v>D27</v>
      </c>
      <c r="K118" s="3" t="str">
        <f>C15</f>
        <v>D28</v>
      </c>
      <c r="L118" s="3" t="str">
        <f>F14</f>
        <v>D29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C15</f>
        <v>D28</v>
      </c>
      <c r="L119" s="3" t="str">
        <f>F14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F11</f>
        <v>D10</v>
      </c>
      <c r="G120" s="3" t="str">
        <f>F13</f>
        <v>D22</v>
      </c>
      <c r="H120" s="3" t="str">
        <f>H13</f>
        <v>D24</v>
      </c>
      <c r="I120" s="3" t="str">
        <f>C14</f>
        <v>D25</v>
      </c>
      <c r="J120" s="3" t="str">
        <f>D14</f>
        <v>D26</v>
      </c>
      <c r="K120" s="3" t="str">
        <f>E14</f>
        <v>D27</v>
      </c>
      <c r="L120" s="3" t="str">
        <f>H14</f>
        <v>D31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H12</f>
        <v>D18</v>
      </c>
      <c r="I121" s="3" t="str">
        <f>E13</f>
        <v>D21</v>
      </c>
      <c r="J121" s="3" t="str">
        <f>G13</f>
        <v>D23</v>
      </c>
      <c r="K121" s="3" t="str">
        <f>E14</f>
        <v>D27</v>
      </c>
      <c r="L121" s="3" t="str">
        <f>C15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H11</f>
        <v>D12</v>
      </c>
      <c r="G122" s="3" t="str">
        <f>F12</f>
        <v>D16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H14</f>
        <v>D31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E12</f>
        <v>D15</v>
      </c>
      <c r="H123" s="3" t="str">
        <f>F12</f>
        <v>D16</v>
      </c>
      <c r="I123" s="3" t="str">
        <f>D13</f>
        <v>D20</v>
      </c>
      <c r="J123" s="3" t="str">
        <f>E13</f>
        <v>D21</v>
      </c>
      <c r="K123" s="3" t="str">
        <f>H13</f>
        <v>D24</v>
      </c>
      <c r="L123" s="3" t="str">
        <f>H14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D12</f>
        <v>D14</v>
      </c>
      <c r="G124" s="3" t="str">
        <f>G12</f>
        <v>D17</v>
      </c>
      <c r="H124" s="3" t="str">
        <f>D13</f>
        <v>D20</v>
      </c>
      <c r="I124" s="3" t="str">
        <f>G13</f>
        <v>D23</v>
      </c>
      <c r="J124" s="3" t="str">
        <f>D14</f>
        <v>D26</v>
      </c>
      <c r="K124" s="3" t="str">
        <f>G14</f>
        <v>D30</v>
      </c>
      <c r="L124" s="3" t="str">
        <f>H14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G13</f>
        <v>D23</v>
      </c>
      <c r="L125" s="3" t="str">
        <f>E14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H11</f>
        <v>D12</v>
      </c>
      <c r="G126" s="3" t="str">
        <f>C12</f>
        <v>D13</v>
      </c>
      <c r="H126" s="3" t="str">
        <f>F12</f>
        <v>D16</v>
      </c>
      <c r="I126" s="3" t="str">
        <f>D13</f>
        <v>D20</v>
      </c>
      <c r="J126" s="3" t="str">
        <f>F13</f>
        <v>D22</v>
      </c>
      <c r="K126" s="3" t="str">
        <f>C14</f>
        <v>D25</v>
      </c>
      <c r="L126" s="3" t="str">
        <f>G14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E14</f>
        <v>D27</v>
      </c>
      <c r="J128" s="3" t="str">
        <f>C15</f>
        <v>D28</v>
      </c>
      <c r="K128" s="3" t="str">
        <f>F14</f>
        <v>D29</v>
      </c>
      <c r="L128" s="3" t="str">
        <f>H14</f>
        <v>D31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H12</f>
        <v>D18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E14</f>
        <v>D27</v>
      </c>
      <c r="L129" s="3" t="str">
        <f>F14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C14</f>
        <v>D25</v>
      </c>
      <c r="J130" s="3" t="str">
        <f>C15</f>
        <v>D28</v>
      </c>
      <c r="K130" s="3" t="str">
        <f>G14</f>
        <v>D30</v>
      </c>
      <c r="L130" s="3" t="str">
        <f>H14</f>
        <v>D31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H12</f>
        <v>D18</v>
      </c>
      <c r="J131" s="3" t="str">
        <f>D13</f>
        <v>D20</v>
      </c>
      <c r="K131" s="3" t="str">
        <f>C15</f>
        <v>D28</v>
      </c>
      <c r="L131" s="3" t="str">
        <f>H14</f>
        <v>D31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H11</f>
        <v>D12</v>
      </c>
      <c r="G132" s="3" t="str">
        <f>D12</f>
        <v>D14</v>
      </c>
      <c r="H132" s="3" t="str">
        <f>H12</f>
        <v>D18</v>
      </c>
      <c r="I132" s="3" t="str">
        <f>E13</f>
        <v>D21</v>
      </c>
      <c r="J132" s="3" t="str">
        <f>D14</f>
        <v>D26</v>
      </c>
      <c r="K132" s="3" t="str">
        <f>C15</f>
        <v>D28</v>
      </c>
      <c r="L132" s="3" t="str">
        <f>G14</f>
        <v>D30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H12</f>
        <v>D18</v>
      </c>
      <c r="G133" s="3" t="str">
        <f>E13</f>
        <v>D21</v>
      </c>
      <c r="H133" s="3" t="str">
        <f>F13</f>
        <v>D22</v>
      </c>
      <c r="I133" s="3" t="str">
        <f>G13</f>
        <v>D23</v>
      </c>
      <c r="J133" s="3" t="str">
        <f>D14</f>
        <v>D26</v>
      </c>
      <c r="K133" s="3" t="str">
        <f>C15</f>
        <v>D28</v>
      </c>
      <c r="L133" s="3" t="str">
        <f>F14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F13</f>
        <v>D22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D13</v>
      </c>
      <c r="G135" s="3" t="str">
        <f>D12</f>
        <v>D14</v>
      </c>
      <c r="H135" s="3" t="str">
        <f>E13</f>
        <v>D21</v>
      </c>
      <c r="I135" s="3" t="str">
        <f>F13</f>
        <v>D22</v>
      </c>
      <c r="J135" s="3" t="str">
        <f>C14</f>
        <v>D25</v>
      </c>
      <c r="K135" s="3" t="str">
        <f>D14</f>
        <v>D26</v>
      </c>
      <c r="L135" s="3" t="str">
        <f>E14</f>
        <v>D27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H11</f>
        <v>D12</v>
      </c>
      <c r="F136" s="3" t="str">
        <f>D12</f>
        <v>D14</v>
      </c>
      <c r="G136" s="3" t="str">
        <f>F12</f>
        <v>D16</v>
      </c>
      <c r="H136" s="3" t="str">
        <f>C13</f>
        <v>D19</v>
      </c>
      <c r="I136" s="3" t="str">
        <f>F13</f>
        <v>D22</v>
      </c>
      <c r="J136" s="3" t="str">
        <f>H13</f>
        <v>D24</v>
      </c>
      <c r="K136" s="3" t="str">
        <f>C15</f>
        <v>D28</v>
      </c>
      <c r="L136" s="3" t="str">
        <f>G14</f>
        <v>D30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H11</f>
        <v>D12</v>
      </c>
      <c r="F137" s="3" t="str">
        <f>E12</f>
        <v>D15</v>
      </c>
      <c r="G137" s="3" t="str">
        <f>F12</f>
        <v>D16</v>
      </c>
      <c r="H137" s="3" t="str">
        <f>G12</f>
        <v>D17</v>
      </c>
      <c r="I137" s="3" t="str">
        <f>C13</f>
        <v>D19</v>
      </c>
      <c r="J137" s="3" t="str">
        <f>E14</f>
        <v>D27</v>
      </c>
      <c r="K137" s="3" t="str">
        <f>C15</f>
        <v>D28</v>
      </c>
      <c r="L137" s="3" t="str">
        <f>H14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H11</f>
        <v>D12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H13</f>
        <v>D24</v>
      </c>
      <c r="J138" s="3" t="str">
        <f>C14</f>
        <v>D25</v>
      </c>
      <c r="K138" s="3" t="str">
        <f>D14</f>
        <v>D26</v>
      </c>
      <c r="L138" s="3" t="str">
        <f>F14</f>
        <v>D29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D12</f>
        <v>D14</v>
      </c>
      <c r="F139" s="3" t="str">
        <f>F12</f>
        <v>D16</v>
      </c>
      <c r="G139" s="3" t="str">
        <f>G12</f>
        <v>D17</v>
      </c>
      <c r="H139" s="3" t="str">
        <f>D13</f>
        <v>D20</v>
      </c>
      <c r="I139" s="3" t="str">
        <f>F13</f>
        <v>D22</v>
      </c>
      <c r="J139" s="3" t="str">
        <f>H13</f>
        <v>D24</v>
      </c>
      <c r="K139" s="3" t="str">
        <f>D14</f>
        <v>D26</v>
      </c>
      <c r="L139" s="3" t="str">
        <f>H14</f>
        <v>D31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D12</f>
        <v>D14</v>
      </c>
      <c r="F140" s="3" t="str">
        <f>G12</f>
        <v>D17</v>
      </c>
      <c r="G140" s="3" t="str">
        <f>E13</f>
        <v>D21</v>
      </c>
      <c r="H140" s="3" t="str">
        <f>D14</f>
        <v>D26</v>
      </c>
      <c r="I140" s="3" t="str">
        <f>E14</f>
        <v>D27</v>
      </c>
      <c r="J140" s="3" t="str">
        <f>C15</f>
        <v>D28</v>
      </c>
      <c r="K140" s="3" t="str">
        <f>F14</f>
        <v>D29</v>
      </c>
      <c r="L140" s="3" t="str">
        <f>H14</f>
        <v>D31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D12</f>
        <v>D14</v>
      </c>
      <c r="F141" s="3" t="str">
        <f>D13</f>
        <v>D20</v>
      </c>
      <c r="G141" s="3" t="str">
        <f>E13</f>
        <v>D21</v>
      </c>
      <c r="H141" s="3" t="str">
        <f>F13</f>
        <v>D22</v>
      </c>
      <c r="I141" s="3" t="str">
        <f>G13</f>
        <v>D23</v>
      </c>
      <c r="J141" s="3" t="str">
        <f>D14</f>
        <v>D26</v>
      </c>
      <c r="K141" s="3" t="str">
        <f>F14</f>
        <v>D29</v>
      </c>
      <c r="L141" s="3" t="str">
        <f>G14</f>
        <v>D30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D12</f>
        <v>D14</v>
      </c>
      <c r="F142" s="3" t="str">
        <f>G13</f>
        <v>D23</v>
      </c>
      <c r="G142" s="3" t="str">
        <f>H13</f>
        <v>D24</v>
      </c>
      <c r="H142" s="3" t="str">
        <f>C14</f>
        <v>D25</v>
      </c>
      <c r="I142" s="3" t="str">
        <f>E14</f>
        <v>D27</v>
      </c>
      <c r="J142" s="3" t="str">
        <f>C15</f>
        <v>D28</v>
      </c>
      <c r="K142" s="3" t="str">
        <f>F14</f>
        <v>D29</v>
      </c>
      <c r="L142" s="3" t="str">
        <f>G14</f>
        <v>D30</v>
      </c>
    </row>
    <row r="143" spans="1:12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G11</f>
        <v>D11</v>
      </c>
      <c r="I143" s="3" t="str">
        <f>C12</f>
        <v>D13</v>
      </c>
      <c r="J143" s="3" t="str">
        <f>D13</f>
        <v>D20</v>
      </c>
      <c r="K143" s="3" t="str">
        <f>H13</f>
        <v>D24</v>
      </c>
      <c r="L143" s="3" t="str">
        <f>H14</f>
        <v>D31</v>
      </c>
    </row>
    <row r="144" spans="1:12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G14</f>
        <v>D30</v>
      </c>
    </row>
    <row r="145" spans="1:12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E12</f>
        <v>D15</v>
      </c>
      <c r="I145" s="3" t="str">
        <f>G12</f>
        <v>D17</v>
      </c>
      <c r="J145" s="3" t="str">
        <f>C13</f>
        <v>D19</v>
      </c>
      <c r="K145" s="3" t="str">
        <f>E14</f>
        <v>D27</v>
      </c>
      <c r="L145" s="3" t="str">
        <f>C15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E12</f>
        <v>D15</v>
      </c>
      <c r="I146" s="3" t="str">
        <f>H12</f>
        <v>D18</v>
      </c>
      <c r="J146" s="3" t="str">
        <f>E13</f>
        <v>D21</v>
      </c>
      <c r="K146" s="3" t="str">
        <f>D14</f>
        <v>D26</v>
      </c>
      <c r="L146" s="3" t="str">
        <f>H14</f>
        <v>D31</v>
      </c>
    </row>
    <row r="147" spans="1:12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C14</f>
        <v>D25</v>
      </c>
      <c r="I147" s="3" t="str">
        <f>E14</f>
        <v>D27</v>
      </c>
      <c r="J147" s="3" t="str">
        <f>C15</f>
        <v>D28</v>
      </c>
      <c r="K147" s="3" t="str">
        <f>F14</f>
        <v>D29</v>
      </c>
      <c r="L147" s="3" t="str">
        <f>G14</f>
        <v>D30</v>
      </c>
    </row>
    <row r="148" spans="1:12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F11</f>
        <v>D10</v>
      </c>
      <c r="H148" s="3" t="str">
        <f>C12</f>
        <v>D13</v>
      </c>
      <c r="I148" s="3" t="str">
        <f>E13</f>
        <v>D21</v>
      </c>
      <c r="J148" s="3" t="str">
        <f>C14</f>
        <v>D25</v>
      </c>
      <c r="K148" s="3" t="str">
        <f>C15</f>
        <v>D28</v>
      </c>
      <c r="L148" s="3" t="str">
        <f>F14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F11</f>
        <v>D10</v>
      </c>
      <c r="H149" s="3" t="str">
        <f>F12</f>
        <v>D16</v>
      </c>
      <c r="I149" s="3" t="str">
        <f>E13</f>
        <v>D21</v>
      </c>
      <c r="J149" s="3" t="str">
        <f>C14</f>
        <v>D25</v>
      </c>
      <c r="K149" s="3" t="str">
        <f>D14</f>
        <v>D26</v>
      </c>
      <c r="L149" s="3" t="str">
        <f>F14</f>
        <v>D29</v>
      </c>
    </row>
    <row r="150" spans="1:12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G11</f>
        <v>D11</v>
      </c>
      <c r="H150" s="3" t="str">
        <f>G12</f>
        <v>D17</v>
      </c>
      <c r="I150" s="3" t="str">
        <f>D13</f>
        <v>D20</v>
      </c>
      <c r="J150" s="3" t="str">
        <f>E13</f>
        <v>D21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H12</f>
        <v>D18</v>
      </c>
      <c r="I151" s="3" t="str">
        <f>H13</f>
        <v>D24</v>
      </c>
      <c r="J151" s="3" t="str">
        <f>C14</f>
        <v>D25</v>
      </c>
      <c r="K151" s="3" t="str">
        <f>C15</f>
        <v>D28</v>
      </c>
      <c r="L151" s="3" t="str">
        <f>F14</f>
        <v>D29</v>
      </c>
    </row>
    <row r="152" spans="1:12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D12</f>
        <v>D14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G11</f>
        <v>D11</v>
      </c>
      <c r="I153" s="3" t="str">
        <f>C12</f>
        <v>D13</v>
      </c>
      <c r="J153" s="3" t="str">
        <f>C13</f>
        <v>D19</v>
      </c>
      <c r="K153" s="3" t="str">
        <f>E13</f>
        <v>D21</v>
      </c>
      <c r="L153" s="3" t="str">
        <f>F14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C14</f>
        <v>D25</v>
      </c>
      <c r="L154" s="3" t="str">
        <f>F14</f>
        <v>D29</v>
      </c>
    </row>
    <row r="155" spans="1:12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C12</f>
        <v>D13</v>
      </c>
      <c r="I155" s="3" t="str">
        <f>H12</f>
        <v>D18</v>
      </c>
      <c r="J155" s="3" t="str">
        <f>D13</f>
        <v>D20</v>
      </c>
      <c r="K155" s="3" t="str">
        <f>G13</f>
        <v>D23</v>
      </c>
      <c r="L155" s="3" t="str">
        <f>H14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D13</f>
        <v>D20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C12</f>
        <v>D13</v>
      </c>
      <c r="I157" s="3" t="str">
        <f>F12</f>
        <v>D16</v>
      </c>
      <c r="J157" s="3" t="str">
        <f>G12</f>
        <v>D17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H11</f>
        <v>D12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H14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  <c r="J159" s="3" t="str">
        <f>F12</f>
        <v>D16</v>
      </c>
      <c r="K159" s="3" t="str">
        <f>G12</f>
        <v>D17</v>
      </c>
      <c r="L159" s="3" t="str">
        <f>G13</f>
        <v>D23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F11</f>
        <v>D10</v>
      </c>
      <c r="H160" s="3" t="str">
        <f>G12</f>
        <v>D17</v>
      </c>
      <c r="I160" s="3" t="str">
        <f>C13</f>
        <v>D19</v>
      </c>
      <c r="J160" s="3" t="str">
        <f>G13</f>
        <v>D23</v>
      </c>
      <c r="K160" s="3" t="str">
        <f>G14</f>
        <v>D30</v>
      </c>
      <c r="L160" s="3" t="str">
        <f>H14</f>
        <v>D31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C12</f>
        <v>D13</v>
      </c>
      <c r="I161" s="3" t="str">
        <f>F12</f>
        <v>D16</v>
      </c>
      <c r="J161" s="3" t="str">
        <f>H12</f>
        <v>D18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D12</f>
        <v>D14</v>
      </c>
      <c r="J162" s="3" t="str">
        <f>G13</f>
        <v>D23</v>
      </c>
      <c r="K162" s="3" t="str">
        <f>D14</f>
        <v>D26</v>
      </c>
      <c r="L162" s="3" t="str">
        <f>E14</f>
        <v>D27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C12</f>
        <v>D13</v>
      </c>
      <c r="I163" s="3" t="str">
        <f>H12</f>
        <v>D18</v>
      </c>
      <c r="J163" s="3" t="str">
        <f>G13</f>
        <v>D23</v>
      </c>
      <c r="K163" s="3" t="str">
        <f>H13</f>
        <v>D24</v>
      </c>
      <c r="L163" s="3" t="str">
        <f>G14</f>
        <v>D30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F11</f>
        <v>D10</v>
      </c>
      <c r="G164" s="3" t="str">
        <f>H11</f>
        <v>D12</v>
      </c>
      <c r="H164" s="3" t="str">
        <f>E12</f>
        <v>D15</v>
      </c>
      <c r="I164" s="3" t="str">
        <f>F12</f>
        <v>D16</v>
      </c>
      <c r="J164" s="3" t="str">
        <f>F13</f>
        <v>D22</v>
      </c>
      <c r="K164" s="3" t="str">
        <f>G13</f>
        <v>D23</v>
      </c>
      <c r="L164" s="3" t="str">
        <f>H14</f>
        <v>D31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F11</f>
        <v>D10</v>
      </c>
      <c r="G165" s="3" t="str">
        <f>F12</f>
        <v>D16</v>
      </c>
      <c r="H165" s="3" t="str">
        <f>H12</f>
        <v>D18</v>
      </c>
      <c r="I165" s="3" t="str">
        <f>F13</f>
        <v>D22</v>
      </c>
      <c r="J165" s="3" t="str">
        <f>C15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  <c r="K166" s="3" t="str">
        <f>D13</f>
        <v>D20</v>
      </c>
      <c r="L166" s="3" t="str">
        <f>F14</f>
        <v>D29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C13</f>
        <v>D19</v>
      </c>
      <c r="I167" s="3" t="str">
        <f>G13</f>
        <v>D23</v>
      </c>
      <c r="J167" s="3" t="str">
        <f>H13</f>
        <v>D24</v>
      </c>
      <c r="K167" s="3" t="str">
        <f>C15</f>
        <v>D28</v>
      </c>
      <c r="L167" s="3" t="str">
        <f>H14</f>
        <v>D31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G11</f>
        <v>D11</v>
      </c>
      <c r="G168" s="3" t="str">
        <f>H12</f>
        <v>D18</v>
      </c>
      <c r="H168" s="3" t="str">
        <f>F13</f>
        <v>D22</v>
      </c>
      <c r="I168" s="3" t="str">
        <f>G13</f>
        <v>D23</v>
      </c>
      <c r="J168" s="3" t="str">
        <f>D14</f>
        <v>D26</v>
      </c>
      <c r="K168" s="3" t="str">
        <f>C15</f>
        <v>D28</v>
      </c>
      <c r="L168" s="3" t="str">
        <f>F14</f>
        <v>D29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H11</f>
        <v>D12</v>
      </c>
      <c r="G169" s="3" t="str">
        <f>F12</f>
        <v>D16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D14</f>
        <v>D26</v>
      </c>
      <c r="L169" s="3" t="str">
        <f>C15</f>
        <v>D28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E14</f>
        <v>D27</v>
      </c>
      <c r="L170" s="3" t="str">
        <f>G14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D13</f>
        <v>D20</v>
      </c>
      <c r="L171" s="3" t="str">
        <f>F14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D12</f>
        <v>D14</v>
      </c>
      <c r="H172" s="3" t="str">
        <f>G12</f>
        <v>D17</v>
      </c>
      <c r="I172" s="3" t="str">
        <f>F13</f>
        <v>D22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C12</f>
        <v>D13</v>
      </c>
      <c r="J173" s="3" t="str">
        <f>E12</f>
        <v>D15</v>
      </c>
      <c r="K173" s="3" t="str">
        <f>D14</f>
        <v>D26</v>
      </c>
      <c r="L173" s="3" t="str">
        <f>F14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C13</f>
        <v>D19</v>
      </c>
      <c r="J174" s="3" t="str">
        <f>E14</f>
        <v>D27</v>
      </c>
      <c r="K174" s="3" t="str">
        <f>G14</f>
        <v>D30</v>
      </c>
      <c r="L174" s="3" t="str">
        <f>H14</f>
        <v>D31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  <c r="I175" s="3" t="str">
        <f>E13</f>
        <v>D21</v>
      </c>
      <c r="J175" s="3" t="str">
        <f>G13</f>
        <v>D23</v>
      </c>
      <c r="K175" s="3" t="str">
        <f>H13</f>
        <v>D24</v>
      </c>
      <c r="L175" s="3" t="str">
        <f>G14</f>
        <v>D30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C12</f>
        <v>D13</v>
      </c>
      <c r="I176" s="3" t="str">
        <f>F12</f>
        <v>D16</v>
      </c>
      <c r="J176" s="3" t="str">
        <f>H12</f>
        <v>D18</v>
      </c>
      <c r="K176" s="3" t="str">
        <f>H13</f>
        <v>D24</v>
      </c>
      <c r="L176" s="3" t="str">
        <f>C14</f>
        <v>D25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F13</f>
        <v>D22</v>
      </c>
      <c r="J177" s="3" t="str">
        <f>G13</f>
        <v>D23</v>
      </c>
      <c r="K177" s="3" t="str">
        <f>H13</f>
        <v>D24</v>
      </c>
      <c r="L177" s="3" t="str">
        <f>H14</f>
        <v>D31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G11</f>
        <v>D11</v>
      </c>
      <c r="H178" s="3" t="str">
        <f>H11</f>
        <v>D12</v>
      </c>
      <c r="I178" s="3" t="str">
        <f>D14</f>
        <v>D26</v>
      </c>
      <c r="J178" s="3" t="str">
        <f>E14</f>
        <v>D27</v>
      </c>
      <c r="K178" s="3" t="str">
        <f>C15</f>
        <v>D28</v>
      </c>
      <c r="L178" s="3" t="str">
        <f>H14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C13</f>
        <v>D19</v>
      </c>
      <c r="J179" s="3" t="str">
        <f>G13</f>
        <v>D23</v>
      </c>
      <c r="K179" s="3" t="str">
        <f>E14</f>
        <v>D27</v>
      </c>
      <c r="L179" s="3" t="str">
        <f>C15</f>
        <v>D28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C12</f>
        <v>D13</v>
      </c>
      <c r="H180" s="3" t="str">
        <f>E12</f>
        <v>D15</v>
      </c>
      <c r="I180" s="3" t="str">
        <f>D13</f>
        <v>D20</v>
      </c>
      <c r="J180" s="3" t="str">
        <f>D14</f>
        <v>D26</v>
      </c>
      <c r="K180" s="3" t="str">
        <f>E14</f>
        <v>D27</v>
      </c>
      <c r="L180" s="3" t="str">
        <f>G14</f>
        <v>D30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H12</f>
        <v>D18</v>
      </c>
      <c r="H181" s="3" t="str">
        <f>F13</f>
        <v>D22</v>
      </c>
      <c r="I181" s="3" t="str">
        <f>C14</f>
        <v>D25</v>
      </c>
      <c r="J181" s="3" t="str">
        <f>D14</f>
        <v>D26</v>
      </c>
      <c r="K181" s="3" t="str">
        <f>E14</f>
        <v>D27</v>
      </c>
      <c r="L181" s="3" t="str">
        <f>H14</f>
        <v>D31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H11</f>
        <v>D12</v>
      </c>
      <c r="G182" s="3" t="str">
        <f>C12</f>
        <v>D13</v>
      </c>
      <c r="H182" s="3" t="str">
        <f>D12</f>
        <v>D14</v>
      </c>
      <c r="I182" s="3" t="str">
        <f>H13</f>
        <v>D24</v>
      </c>
      <c r="J182" s="3" t="str">
        <f>C14</f>
        <v>D25</v>
      </c>
      <c r="K182" s="3" t="str">
        <f>D14</f>
        <v>D26</v>
      </c>
      <c r="L182" s="3" t="str">
        <f>E14</f>
        <v>D27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G12</f>
        <v>D17</v>
      </c>
      <c r="J183" s="3" t="str">
        <f>E14</f>
        <v>D27</v>
      </c>
      <c r="K183" s="3" t="str">
        <f>G14</f>
        <v>D30</v>
      </c>
      <c r="L183" s="3" t="str">
        <f>H14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C12</f>
        <v>D13</v>
      </c>
      <c r="G184" s="3" t="str">
        <f>D12</f>
        <v>D14</v>
      </c>
      <c r="H184" s="3" t="str">
        <f>E13</f>
        <v>D21</v>
      </c>
      <c r="I184" s="3" t="str">
        <f>G13</f>
        <v>D23</v>
      </c>
      <c r="J184" s="3" t="str">
        <f>C14</f>
        <v>D25</v>
      </c>
      <c r="K184" s="3" t="str">
        <f>F14</f>
        <v>D29</v>
      </c>
      <c r="L184" s="3" t="str">
        <f>H14</f>
        <v>D31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D14</f>
        <v>D26</v>
      </c>
      <c r="K185" s="3" t="str">
        <f>C15</f>
        <v>D28</v>
      </c>
      <c r="L185" s="3" t="str">
        <f>H14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C13</f>
        <v>D19</v>
      </c>
      <c r="G186" s="3" t="str">
        <f>D13</f>
        <v>D20</v>
      </c>
      <c r="H186" s="3" t="str">
        <f>C14</f>
        <v>D25</v>
      </c>
      <c r="I186" s="3" t="str">
        <f>D14</f>
        <v>D26</v>
      </c>
      <c r="J186" s="3" t="str">
        <f>C15</f>
        <v>D28</v>
      </c>
      <c r="K186" s="3" t="str">
        <f>G14</f>
        <v>D30</v>
      </c>
      <c r="L186" s="3" t="str">
        <f>H14</f>
        <v>D31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H12</f>
        <v>D18</v>
      </c>
      <c r="K187" s="3" t="str">
        <f>E14</f>
        <v>D27</v>
      </c>
      <c r="L187" s="3" t="str">
        <f>C15</f>
        <v>D28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E12</f>
        <v>D15</v>
      </c>
      <c r="K188" s="3" t="str">
        <f>F12</f>
        <v>D16</v>
      </c>
      <c r="L188" s="3" t="str">
        <f>F13</f>
        <v>D22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D12</f>
        <v>D14</v>
      </c>
      <c r="I189" s="3" t="str">
        <f>G12</f>
        <v>D17</v>
      </c>
      <c r="J189" s="3" t="str">
        <f>H12</f>
        <v>D18</v>
      </c>
      <c r="K189" s="3" t="str">
        <f>E13</f>
        <v>D21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D13</f>
        <v>D20</v>
      </c>
      <c r="H190" s="3" t="str">
        <f>F13</f>
        <v>D22</v>
      </c>
      <c r="I190" s="3" t="str">
        <f>C14</f>
        <v>D25</v>
      </c>
      <c r="J190" s="3" t="str">
        <f>C15</f>
        <v>D28</v>
      </c>
      <c r="K190" s="3" t="str">
        <f>F14</f>
        <v>D29</v>
      </c>
      <c r="L190" s="3" t="str">
        <f>H14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E11</f>
        <v>D9</v>
      </c>
      <c r="H191" s="3" t="str">
        <f>D13</f>
        <v>D20</v>
      </c>
      <c r="I191" s="3" t="str">
        <f>G13</f>
        <v>D23</v>
      </c>
      <c r="J191" s="3" t="str">
        <f>C14</f>
        <v>D25</v>
      </c>
      <c r="K191" s="3" t="str">
        <f>C15</f>
        <v>D28</v>
      </c>
      <c r="L191" s="3" t="str">
        <f>G14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G12</f>
        <v>D17</v>
      </c>
      <c r="K192" s="3" t="str">
        <f>E14</f>
        <v>D27</v>
      </c>
      <c r="L192" s="3" t="str">
        <f>F14</f>
        <v>D29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G12</f>
        <v>D17</v>
      </c>
      <c r="I193" s="3" t="str">
        <f>H12</f>
        <v>D18</v>
      </c>
      <c r="J193" s="3" t="str">
        <f>E14</f>
        <v>D27</v>
      </c>
      <c r="K193" s="3" t="str">
        <f>C15</f>
        <v>D28</v>
      </c>
      <c r="L193" s="3" t="str">
        <f>H14</f>
        <v>D31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D12</f>
        <v>D14</v>
      </c>
      <c r="H194" s="3" t="str">
        <f>E12</f>
        <v>D15</v>
      </c>
      <c r="I194" s="3" t="str">
        <f>G12</f>
        <v>D17</v>
      </c>
      <c r="J194" s="3" t="str">
        <f>H13</f>
        <v>D24</v>
      </c>
      <c r="K194" s="3" t="str">
        <f>C14</f>
        <v>D25</v>
      </c>
      <c r="L194" s="3" t="str">
        <f>F14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  <c r="J195" s="3" t="str">
        <f>E13</f>
        <v>D21</v>
      </c>
      <c r="K195" s="3" t="str">
        <f>G13</f>
        <v>D23</v>
      </c>
      <c r="L195" s="3" t="str">
        <f>C14</f>
        <v>D25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D13</f>
        <v>D20</v>
      </c>
      <c r="I196" s="3" t="str">
        <f>H13</f>
        <v>D24</v>
      </c>
      <c r="J196" s="3" t="str">
        <f>C14</f>
        <v>D25</v>
      </c>
      <c r="K196" s="3" t="str">
        <f>F14</f>
        <v>D29</v>
      </c>
      <c r="L196" s="3" t="str">
        <f>G14</f>
        <v>D30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G11</f>
        <v>D11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E13</f>
        <v>D21</v>
      </c>
      <c r="K197" s="3" t="str">
        <f>F13</f>
        <v>D22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E12</f>
        <v>D15</v>
      </c>
      <c r="H198" s="3" t="str">
        <f>G12</f>
        <v>D17</v>
      </c>
      <c r="I198" s="3" t="str">
        <f>G13</f>
        <v>D23</v>
      </c>
      <c r="J198" s="3" t="str">
        <f>C14</f>
        <v>D25</v>
      </c>
      <c r="K198" s="3" t="str">
        <f>C15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D13</f>
        <v>D20</v>
      </c>
      <c r="I199" s="3" t="str">
        <f>H13</f>
        <v>D24</v>
      </c>
      <c r="J199" s="3" t="str">
        <f>C14</f>
        <v>D25</v>
      </c>
      <c r="K199" s="3" t="str">
        <f>E14</f>
        <v>D27</v>
      </c>
      <c r="L199" s="3" t="str">
        <f>H14</f>
        <v>D31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H11</f>
        <v>D12</v>
      </c>
      <c r="G200" s="3" t="str">
        <f>F13</f>
        <v>D22</v>
      </c>
      <c r="H200" s="3" t="str">
        <f>G13</f>
        <v>D23</v>
      </c>
      <c r="I200" s="3" t="str">
        <f>D14</f>
        <v>D26</v>
      </c>
      <c r="J200" s="3" t="str">
        <f>E14</f>
        <v>D27</v>
      </c>
      <c r="K200" s="3" t="str">
        <f>F14</f>
        <v>D29</v>
      </c>
      <c r="L200" s="3" t="str">
        <f>G14</f>
        <v>D30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E13</f>
        <v>D21</v>
      </c>
      <c r="J201" s="3" t="str">
        <f>G13</f>
        <v>D23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E12</f>
        <v>D15</v>
      </c>
      <c r="G202" s="3" t="str">
        <f>F12</f>
        <v>D16</v>
      </c>
      <c r="H202" s="3" t="str">
        <f>G12</f>
        <v>D17</v>
      </c>
      <c r="I202" s="3" t="str">
        <f>F13</f>
        <v>D22</v>
      </c>
      <c r="J202" s="3" t="str">
        <f>C14</f>
        <v>D25</v>
      </c>
      <c r="K202" s="3" t="str">
        <f>C15</f>
        <v>D28</v>
      </c>
      <c r="L202" s="3" t="str">
        <f>G14</f>
        <v>D30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H11</f>
        <v>D12</v>
      </c>
      <c r="H203" s="3" t="str">
        <f>D12</f>
        <v>D14</v>
      </c>
      <c r="I203" s="3" t="str">
        <f>E12</f>
        <v>D15</v>
      </c>
      <c r="J203" s="3" t="str">
        <f>H12</f>
        <v>D18</v>
      </c>
      <c r="K203" s="3" t="str">
        <f>D13</f>
        <v>D20</v>
      </c>
      <c r="L203" s="3" t="str">
        <f>C15</f>
        <v>D28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C12</f>
        <v>D13</v>
      </c>
      <c r="H204" s="3" t="str">
        <f>F12</f>
        <v>D16</v>
      </c>
      <c r="I204" s="3" t="str">
        <f>G12</f>
        <v>D17</v>
      </c>
      <c r="J204" s="3" t="str">
        <f>D13</f>
        <v>D20</v>
      </c>
      <c r="K204" s="3" t="str">
        <f>D14</f>
        <v>D26</v>
      </c>
      <c r="L204" s="3" t="str">
        <f>F14</f>
        <v>D29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C12</f>
        <v>D13</v>
      </c>
      <c r="H205" s="3" t="str">
        <f>F12</f>
        <v>D16</v>
      </c>
      <c r="I205" s="3" t="str">
        <f>H12</f>
        <v>D18</v>
      </c>
      <c r="J205" s="3" t="str">
        <f>F13</f>
        <v>D22</v>
      </c>
      <c r="K205" s="3" t="str">
        <f>C14</f>
        <v>D25</v>
      </c>
      <c r="L205" s="3" t="str">
        <f>E14</f>
        <v>D27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E11</f>
        <v>D9</v>
      </c>
      <c r="G206" s="3" t="str">
        <f>E12</f>
        <v>D15</v>
      </c>
      <c r="H206" s="3" t="str">
        <f>D13</f>
        <v>D20</v>
      </c>
      <c r="I206" s="3" t="str">
        <f>E13</f>
        <v>D21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F13</f>
        <v>D22</v>
      </c>
      <c r="K207" s="3" t="str">
        <f>H13</f>
        <v>D24</v>
      </c>
      <c r="L207" s="3" t="str">
        <f>C14</f>
        <v>D25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H11</f>
        <v>D12</v>
      </c>
      <c r="H208" s="3" t="str">
        <f>C12</f>
        <v>D13</v>
      </c>
      <c r="I208" s="3" t="str">
        <f>H12</f>
        <v>D18</v>
      </c>
      <c r="J208" s="3" t="str">
        <f>D13</f>
        <v>D20</v>
      </c>
      <c r="K208" s="3" t="str">
        <f>E14</f>
        <v>D27</v>
      </c>
      <c r="L208" s="3" t="str">
        <f>H14</f>
        <v>D31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F11</f>
        <v>D10</v>
      </c>
      <c r="G209" s="3" t="str">
        <f>H11</f>
        <v>D12</v>
      </c>
      <c r="H209" s="3" t="str">
        <f>E12</f>
        <v>D15</v>
      </c>
      <c r="I209" s="3" t="str">
        <f>G12</f>
        <v>D17</v>
      </c>
      <c r="J209" s="3" t="str">
        <f>D13</f>
        <v>D20</v>
      </c>
      <c r="K209" s="3" t="str">
        <f>F13</f>
        <v>D22</v>
      </c>
      <c r="L209" s="3" t="str">
        <f>C15</f>
        <v>D28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F11</f>
        <v>D10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C13</f>
        <v>D19</v>
      </c>
      <c r="K210" s="3" t="str">
        <f>F13</f>
        <v>D22</v>
      </c>
      <c r="L210" s="3" t="str">
        <f>D14</f>
        <v>D26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C12</f>
        <v>D13</v>
      </c>
      <c r="G211" s="3" t="str">
        <f>D12</f>
        <v>D14</v>
      </c>
      <c r="H211" s="3" t="str">
        <f>G12</f>
        <v>D17</v>
      </c>
      <c r="I211" s="3" t="str">
        <f>D13</f>
        <v>D20</v>
      </c>
      <c r="J211" s="3" t="str">
        <f>G13</f>
        <v>D23</v>
      </c>
      <c r="K211" s="3" t="str">
        <f>C14</f>
        <v>D25</v>
      </c>
      <c r="L211" s="3" t="str">
        <f>C15</f>
        <v>D28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F13</f>
        <v>D22</v>
      </c>
      <c r="K212" s="3" t="str">
        <f>C15</f>
        <v>D28</v>
      </c>
      <c r="L212" s="3" t="str">
        <f>G14</f>
        <v>D30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G11</f>
        <v>D11</v>
      </c>
      <c r="H213" s="3" t="str">
        <f>H11</f>
        <v>D12</v>
      </c>
      <c r="I213" s="3" t="str">
        <f>G12</f>
        <v>D17</v>
      </c>
      <c r="J213" s="3" t="str">
        <f>G13</f>
        <v>D23</v>
      </c>
      <c r="K213" s="3" t="str">
        <f>D14</f>
        <v>D26</v>
      </c>
      <c r="L213" s="3" t="str">
        <f>H14</f>
        <v>D31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F12</f>
        <v>D16</v>
      </c>
      <c r="J214" s="3" t="str">
        <f>G13</f>
        <v>D23</v>
      </c>
      <c r="K214" s="3" t="str">
        <f>H13</f>
        <v>D24</v>
      </c>
      <c r="L214" s="3" t="str">
        <f>G14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E12</f>
        <v>D15</v>
      </c>
      <c r="I215" s="3" t="str">
        <f>H13</f>
        <v>D24</v>
      </c>
      <c r="J215" s="3" t="str">
        <f>D14</f>
        <v>D26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C14</f>
        <v>D25</v>
      </c>
      <c r="K216" s="3" t="str">
        <f>D14</f>
        <v>D26</v>
      </c>
      <c r="L216" s="3" t="str">
        <f>H14</f>
        <v>D31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G11</f>
        <v>D11</v>
      </c>
      <c r="G217" s="3" t="str">
        <f>C12</f>
        <v>D13</v>
      </c>
      <c r="H217" s="3" t="str">
        <f>G12</f>
        <v>D17</v>
      </c>
      <c r="I217" s="3" t="str">
        <f>E13</f>
        <v>D21</v>
      </c>
      <c r="J217" s="3" t="str">
        <f>H13</f>
        <v>D24</v>
      </c>
      <c r="K217" s="3" t="str">
        <f>C15</f>
        <v>D28</v>
      </c>
      <c r="L217" s="3" t="str">
        <f>F14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C12</f>
        <v>D13</v>
      </c>
      <c r="G218" s="3" t="str">
        <f>H12</f>
        <v>D18</v>
      </c>
      <c r="H218" s="3" t="str">
        <f>C13</f>
        <v>D19</v>
      </c>
      <c r="I218" s="3" t="str">
        <f>D13</f>
        <v>D20</v>
      </c>
      <c r="J218" s="3" t="str">
        <f>E14</f>
        <v>D27</v>
      </c>
      <c r="K218" s="3" t="str">
        <f>C15</f>
        <v>D28</v>
      </c>
      <c r="L218" s="3" t="str">
        <f>F14</f>
        <v>D29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G11</f>
        <v>D11</v>
      </c>
      <c r="H219" s="3" t="str">
        <f>H11</f>
        <v>D12</v>
      </c>
      <c r="I219" s="3" t="str">
        <f>H13</f>
        <v>D24</v>
      </c>
      <c r="J219" s="3" t="str">
        <f>C15</f>
        <v>D28</v>
      </c>
      <c r="K219" s="3" t="str">
        <f>G14</f>
        <v>D30</v>
      </c>
      <c r="L219" s="3" t="str">
        <f>H14</f>
        <v>D31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F11</f>
        <v>D10</v>
      </c>
      <c r="G220" s="3" t="str">
        <f>G11</f>
        <v>D11</v>
      </c>
      <c r="H220" s="3" t="str">
        <f>G12</f>
        <v>D17</v>
      </c>
      <c r="I220" s="3" t="str">
        <f>C13</f>
        <v>D19</v>
      </c>
      <c r="J220" s="3" t="str">
        <f>C14</f>
        <v>D25</v>
      </c>
      <c r="K220" s="3" t="str">
        <f>E14</f>
        <v>D27</v>
      </c>
      <c r="L220" s="3" t="str">
        <f>F14</f>
        <v>D29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H11</f>
        <v>D12</v>
      </c>
      <c r="H221" s="3" t="str">
        <f>H12</f>
        <v>D18</v>
      </c>
      <c r="I221" s="3" t="str">
        <f>C13</f>
        <v>D19</v>
      </c>
      <c r="J221" s="3" t="str">
        <f>D13</f>
        <v>D20</v>
      </c>
      <c r="K221" s="3" t="str">
        <f>E14</f>
        <v>D27</v>
      </c>
      <c r="L221" s="3" t="str">
        <f>G14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G11</f>
        <v>D11</v>
      </c>
      <c r="G222" s="3" t="str">
        <f>C12</f>
        <v>D13</v>
      </c>
      <c r="H222" s="3" t="str">
        <f>H12</f>
        <v>D18</v>
      </c>
      <c r="I222" s="3" t="str">
        <f>G13</f>
        <v>D23</v>
      </c>
      <c r="J222" s="3" t="str">
        <f>C14</f>
        <v>D25</v>
      </c>
      <c r="K222" s="3" t="str">
        <f>D14</f>
        <v>D26</v>
      </c>
      <c r="L222" s="3" t="str">
        <f>C15</f>
        <v>D28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H11</f>
        <v>D12</v>
      </c>
      <c r="G223" s="3" t="str">
        <f>E12</f>
        <v>D15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D12</f>
        <v>D14</v>
      </c>
      <c r="G224" s="3" t="str">
        <f>F12</f>
        <v>D16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C15</f>
        <v>D28</v>
      </c>
      <c r="L224" s="3" t="str">
        <f>H14</f>
        <v>D31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G12</f>
        <v>D17</v>
      </c>
      <c r="G225" s="3" t="str">
        <f>H12</f>
        <v>D18</v>
      </c>
      <c r="H225" s="3" t="str">
        <f>F13</f>
        <v>D22</v>
      </c>
      <c r="I225" s="3" t="str">
        <f>D14</f>
        <v>D26</v>
      </c>
      <c r="J225" s="3" t="str">
        <f>C15</f>
        <v>D28</v>
      </c>
      <c r="K225" s="3" t="str">
        <f>G14</f>
        <v>D30</v>
      </c>
      <c r="L225" s="3" t="str">
        <f>H14</f>
        <v>D31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D12</f>
        <v>D14</v>
      </c>
      <c r="H226" s="3" t="str">
        <f>H12</f>
        <v>D18</v>
      </c>
      <c r="I226" s="3" t="str">
        <f>C13</f>
        <v>D19</v>
      </c>
      <c r="J226" s="3" t="str">
        <f>F13</f>
        <v>D22</v>
      </c>
      <c r="K226" s="3" t="str">
        <f>H13</f>
        <v>D24</v>
      </c>
      <c r="L226" s="3" t="str">
        <f>H14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E12</f>
        <v>D15</v>
      </c>
      <c r="H227" s="3" t="str">
        <f>G12</f>
        <v>D17</v>
      </c>
      <c r="I227" s="3" t="str">
        <f>F13</f>
        <v>D22</v>
      </c>
      <c r="J227" s="3" t="str">
        <f>C14</f>
        <v>D25</v>
      </c>
      <c r="K227" s="3" t="str">
        <f>D14</f>
        <v>D26</v>
      </c>
      <c r="L227" s="3" t="str">
        <f>G14</f>
        <v>D30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C12</f>
        <v>D13</v>
      </c>
      <c r="G228" s="3" t="str">
        <f>D12</f>
        <v>D14</v>
      </c>
      <c r="H228" s="3" t="str">
        <f>D13</f>
        <v>D20</v>
      </c>
      <c r="I228" s="3" t="str">
        <f>F13</f>
        <v>D22</v>
      </c>
      <c r="J228" s="3" t="str">
        <f>E14</f>
        <v>D27</v>
      </c>
      <c r="K228" s="3" t="str">
        <f>C15</f>
        <v>D28</v>
      </c>
      <c r="L228" s="3" t="str">
        <f>G14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D12</f>
        <v>D14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C14</f>
        <v>D25</v>
      </c>
      <c r="K229" s="3" t="str">
        <f>E14</f>
        <v>D27</v>
      </c>
      <c r="L229" s="3" t="str">
        <f>F14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H11</f>
        <v>D12</v>
      </c>
      <c r="F230" s="3" t="str">
        <f>C12</f>
        <v>D13</v>
      </c>
      <c r="G230" s="3" t="str">
        <f>D12</f>
        <v>D14</v>
      </c>
      <c r="H230" s="3" t="str">
        <f>G12</f>
        <v>D17</v>
      </c>
      <c r="I230" s="3" t="str">
        <f>D13</f>
        <v>D20</v>
      </c>
      <c r="J230" s="3" t="str">
        <f>C14</f>
        <v>D25</v>
      </c>
      <c r="K230" s="3" t="str">
        <f>C15</f>
        <v>D28</v>
      </c>
      <c r="L230" s="3" t="str">
        <f>F14</f>
        <v>D29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H11</f>
        <v>D12</v>
      </c>
      <c r="F231" s="3" t="str">
        <f>C12</f>
        <v>D13</v>
      </c>
      <c r="G231" s="3" t="str">
        <f>C13</f>
        <v>D19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H13</f>
        <v>D24</v>
      </c>
      <c r="L231" s="3" t="str">
        <f>D14</f>
        <v>D26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D12</f>
        <v>D14</v>
      </c>
      <c r="G232" s="3" t="str">
        <f>E12</f>
        <v>D15</v>
      </c>
      <c r="H232" s="3" t="str">
        <f>H12</f>
        <v>D18</v>
      </c>
      <c r="I232" s="3" t="str">
        <f>C13</f>
        <v>D19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D12</f>
        <v>D14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H13</f>
        <v>D24</v>
      </c>
      <c r="J233" s="3" t="str">
        <f>D14</f>
        <v>D26</v>
      </c>
      <c r="K233" s="3" t="str">
        <f>F14</f>
        <v>D29</v>
      </c>
      <c r="L233" s="3" t="str">
        <f>G14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H13</f>
        <v>D24</v>
      </c>
      <c r="I234" s="3" t="str">
        <f>E14</f>
        <v>D27</v>
      </c>
      <c r="J234" s="3" t="str">
        <f>C15</f>
        <v>D28</v>
      </c>
      <c r="K234" s="3" t="str">
        <f>F14</f>
        <v>D29</v>
      </c>
      <c r="L234" s="3" t="str">
        <f>G14</f>
        <v>D30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E11</f>
        <v>D9</v>
      </c>
      <c r="I235" s="3" t="str">
        <f>F12</f>
        <v>D16</v>
      </c>
      <c r="J235" s="3" t="str">
        <f>D14</f>
        <v>D26</v>
      </c>
      <c r="K235" s="3" t="str">
        <f>G14</f>
        <v>D30</v>
      </c>
      <c r="L235" s="3" t="str">
        <f>H14</f>
        <v>D31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F12</f>
        <v>D16</v>
      </c>
      <c r="J236" s="3" t="str">
        <f>C13</f>
        <v>D19</v>
      </c>
      <c r="K236" s="3" t="str">
        <f>D13</f>
        <v>D20</v>
      </c>
      <c r="L236" s="3" t="str">
        <f>F14</f>
        <v>D29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G12</f>
        <v>D17</v>
      </c>
      <c r="H237" s="3" t="str">
        <f>E13</f>
        <v>D21</v>
      </c>
      <c r="I237" s="3" t="str">
        <f>G13</f>
        <v>D23</v>
      </c>
      <c r="J237" s="3" t="str">
        <f>H13</f>
        <v>D24</v>
      </c>
      <c r="K237" s="3" t="str">
        <f>C14</f>
        <v>D25</v>
      </c>
      <c r="L237" s="3" t="str">
        <f>G14</f>
        <v>D30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D14</f>
        <v>D26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E12</f>
        <v>D15</v>
      </c>
      <c r="I239" s="3" t="str">
        <f>F13</f>
        <v>D22</v>
      </c>
      <c r="J239" s="3" t="str">
        <f>G13</f>
        <v>D23</v>
      </c>
      <c r="K239" s="3" t="str">
        <f>D14</f>
        <v>D26</v>
      </c>
      <c r="L239" s="3" t="str">
        <f>G14</f>
        <v>D30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D12</f>
        <v>D14</v>
      </c>
      <c r="I240" s="3" t="str">
        <f>F12</f>
        <v>D16</v>
      </c>
      <c r="J240" s="3" t="str">
        <f>G12</f>
        <v>D17</v>
      </c>
      <c r="K240" s="3" t="str">
        <f>F13</f>
        <v>D22</v>
      </c>
      <c r="L240" s="3" t="str">
        <f>H14</f>
        <v>D31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C13</f>
        <v>D19</v>
      </c>
      <c r="K241" s="3" t="str">
        <f>E13</f>
        <v>D21</v>
      </c>
      <c r="L241" s="3" t="str">
        <f>G14</f>
        <v>D30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H11</f>
        <v>D12</v>
      </c>
      <c r="H242" s="3" t="str">
        <f>G12</f>
        <v>D17</v>
      </c>
      <c r="I242" s="3" t="str">
        <f>H13</f>
        <v>D24</v>
      </c>
      <c r="J242" s="3" t="str">
        <f>C14</f>
        <v>D25</v>
      </c>
      <c r="K242" s="3" t="str">
        <f>E14</f>
        <v>D27</v>
      </c>
      <c r="L242" s="3" t="str">
        <f>G14</f>
        <v>D30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D11</f>
        <v>D8</v>
      </c>
      <c r="G243" s="3" t="str">
        <f>H11</f>
        <v>D12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F13</f>
        <v>D22</v>
      </c>
      <c r="L243" s="3" t="str">
        <f>H14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H11</f>
        <v>D12</v>
      </c>
      <c r="H244" s="3" t="str">
        <f>H12</f>
        <v>D18</v>
      </c>
      <c r="I244" s="3" t="str">
        <f>D13</f>
        <v>D20</v>
      </c>
      <c r="J244" s="3" t="str">
        <f>F13</f>
        <v>D22</v>
      </c>
      <c r="K244" s="3" t="str">
        <f>E14</f>
        <v>D27</v>
      </c>
      <c r="L244" s="3" t="str">
        <f>G14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G12</f>
        <v>D17</v>
      </c>
      <c r="J245" s="3" t="str">
        <f>H12</f>
        <v>D18</v>
      </c>
      <c r="K245" s="3" t="str">
        <f>D14</f>
        <v>D26</v>
      </c>
      <c r="L245" s="3" t="str">
        <f>H14</f>
        <v>D31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H11</f>
        <v>D12</v>
      </c>
      <c r="H246" s="3" t="str">
        <f>G12</f>
        <v>D17</v>
      </c>
      <c r="I246" s="3" t="str">
        <f>D13</f>
        <v>D20</v>
      </c>
      <c r="J246" s="3" t="str">
        <f>E13</f>
        <v>D21</v>
      </c>
      <c r="K246" s="3" t="str">
        <f>E14</f>
        <v>D27</v>
      </c>
      <c r="L246" s="3" t="str">
        <f>F14</f>
        <v>D29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C12</f>
        <v>D13</v>
      </c>
      <c r="H247" s="3" t="str">
        <f>F12</f>
        <v>D16</v>
      </c>
      <c r="I247" s="3" t="str">
        <f>D13</f>
        <v>D20</v>
      </c>
      <c r="J247" s="3" t="str">
        <f>G13</f>
        <v>D23</v>
      </c>
      <c r="K247" s="3" t="str">
        <f>C14</f>
        <v>D25</v>
      </c>
      <c r="L247" s="3" t="str">
        <f>H14</f>
        <v>D31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F13</f>
        <v>D22</v>
      </c>
      <c r="K248" s="3" t="str">
        <f>C14</f>
        <v>D25</v>
      </c>
      <c r="L248" s="3" t="str">
        <f>G14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H11</f>
        <v>D12</v>
      </c>
      <c r="G249" s="3" t="str">
        <f>C12</f>
        <v>D13</v>
      </c>
      <c r="H249" s="3" t="str">
        <f>E12</f>
        <v>D15</v>
      </c>
      <c r="I249" s="3" t="str">
        <f>G13</f>
        <v>D23</v>
      </c>
      <c r="J249" s="3" t="str">
        <f>E14</f>
        <v>D27</v>
      </c>
      <c r="K249" s="3" t="str">
        <f>G14</f>
        <v>D30</v>
      </c>
      <c r="L249" s="3" t="str">
        <f>H14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C12</f>
        <v>D13</v>
      </c>
      <c r="G250" s="3" t="str">
        <f>D12</f>
        <v>D14</v>
      </c>
      <c r="H250" s="3" t="str">
        <f>E12</f>
        <v>D15</v>
      </c>
      <c r="I250" s="3" t="str">
        <f>F12</f>
        <v>D16</v>
      </c>
      <c r="J250" s="3" t="str">
        <f>G13</f>
        <v>D23</v>
      </c>
      <c r="K250" s="3" t="str">
        <f>C14</f>
        <v>D25</v>
      </c>
      <c r="L250" s="3" t="str">
        <f>D14</f>
        <v>D26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C12</f>
        <v>D13</v>
      </c>
      <c r="G251" s="3" t="str">
        <f>D12</f>
        <v>D14</v>
      </c>
      <c r="H251" s="3" t="str">
        <f>G12</f>
        <v>D17</v>
      </c>
      <c r="I251" s="3" t="str">
        <f>G13</f>
        <v>D23</v>
      </c>
      <c r="J251" s="3" t="str">
        <f>H13</f>
        <v>D24</v>
      </c>
      <c r="K251" s="3" t="str">
        <f>D14</f>
        <v>D26</v>
      </c>
      <c r="L251" s="3" t="str">
        <f>F14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E13</f>
        <v>D21</v>
      </c>
      <c r="I252" s="3" t="str">
        <f>G13</f>
        <v>D23</v>
      </c>
      <c r="J252" s="3" t="str">
        <f>H13</f>
        <v>D24</v>
      </c>
      <c r="K252" s="3" t="str">
        <f>C14</f>
        <v>D25</v>
      </c>
      <c r="L252" s="3" t="str">
        <f>G14</f>
        <v>D30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D12</f>
        <v>D14</v>
      </c>
      <c r="G253" s="3" t="str">
        <f>E12</f>
        <v>D15</v>
      </c>
      <c r="H253" s="3" t="str">
        <f>H12</f>
        <v>D18</v>
      </c>
      <c r="I253" s="3" t="str">
        <f>F13</f>
        <v>D22</v>
      </c>
      <c r="J253" s="3" t="str">
        <f>E14</f>
        <v>D27</v>
      </c>
      <c r="K253" s="3" t="str">
        <f>C15</f>
        <v>D28</v>
      </c>
      <c r="L253" s="3" t="str">
        <f>H14</f>
        <v>D31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D12</f>
        <v>D14</v>
      </c>
      <c r="G254" s="3" t="str">
        <f>F12</f>
        <v>D16</v>
      </c>
      <c r="H254" s="3" t="str">
        <f>G12</f>
        <v>D17</v>
      </c>
      <c r="I254" s="3" t="str">
        <f>H13</f>
        <v>D24</v>
      </c>
      <c r="J254" s="3" t="str">
        <f>E14</f>
        <v>D27</v>
      </c>
      <c r="K254" s="3" t="str">
        <f>F14</f>
        <v>D29</v>
      </c>
      <c r="L254" s="3" t="str">
        <f>H14</f>
        <v>D31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H12</f>
        <v>D18</v>
      </c>
      <c r="H255" s="3" t="str">
        <f>C13</f>
        <v>D19</v>
      </c>
      <c r="I255" s="3" t="str">
        <f>E13</f>
        <v>D21</v>
      </c>
      <c r="J255" s="3" t="str">
        <f>F13</f>
        <v>D22</v>
      </c>
      <c r="K255" s="3" t="str">
        <f>C15</f>
        <v>D28</v>
      </c>
      <c r="L255" s="3" t="str">
        <f>H14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F12</f>
        <v>D16</v>
      </c>
      <c r="G256" s="3" t="str">
        <f>G12</f>
        <v>D17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C14</f>
        <v>D25</v>
      </c>
      <c r="L256" s="3" t="str">
        <f>E14</f>
        <v>D27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H11</f>
        <v>D12</v>
      </c>
      <c r="I257" s="3" t="str">
        <f>E13</f>
        <v>D21</v>
      </c>
      <c r="J257" s="3" t="str">
        <f>F13</f>
        <v>D22</v>
      </c>
      <c r="K257" s="3" t="str">
        <f>G13</f>
        <v>D23</v>
      </c>
      <c r="L257" s="3" t="str">
        <f>C15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D12</f>
        <v>D14</v>
      </c>
      <c r="I258" s="3" t="str">
        <f>H12</f>
        <v>D18</v>
      </c>
      <c r="J258" s="3" t="str">
        <f>F13</f>
        <v>D22</v>
      </c>
      <c r="K258" s="3" t="str">
        <f>C14</f>
        <v>D25</v>
      </c>
      <c r="L258" s="3" t="str">
        <f>G14</f>
        <v>D30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G13</f>
        <v>D23</v>
      </c>
      <c r="J259" s="3" t="str">
        <f>H13</f>
        <v>D24</v>
      </c>
      <c r="K259" s="3" t="str">
        <f>C15</f>
        <v>D28</v>
      </c>
      <c r="L259" s="3" t="str">
        <f>G14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G13</f>
        <v>D23</v>
      </c>
      <c r="J260" s="3" t="str">
        <f>D14</f>
        <v>D26</v>
      </c>
      <c r="K260" s="3" t="str">
        <f>C15</f>
        <v>D28</v>
      </c>
      <c r="L260" s="3" t="str">
        <f>G14</f>
        <v>D30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H11</f>
        <v>D12</v>
      </c>
      <c r="H261" s="3" t="str">
        <f>C13</f>
        <v>D19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D22</v>
      </c>
      <c r="K262" s="3" t="str">
        <f>D14</f>
        <v>D26</v>
      </c>
      <c r="L262" s="3" t="str">
        <f>C15</f>
        <v>D28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D12</f>
        <v>D14</v>
      </c>
      <c r="G263" s="3" t="str">
        <f>E12</f>
        <v>D15</v>
      </c>
      <c r="H263" s="3" t="str">
        <f>C13</f>
        <v>D19</v>
      </c>
      <c r="I263" s="3" t="str">
        <f>D13</f>
        <v>D20</v>
      </c>
      <c r="J263" s="3" t="str">
        <f>E13</f>
        <v>D21</v>
      </c>
      <c r="K263" s="3" t="str">
        <f>E14</f>
        <v>D27</v>
      </c>
      <c r="L263" s="3" t="str">
        <f>F14</f>
        <v>D29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C13</f>
        <v>D19</v>
      </c>
      <c r="K264" s="3" t="str">
        <f>E13</f>
        <v>D21</v>
      </c>
      <c r="L264" s="3" t="str">
        <f>E14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D12</f>
        <v>D14</v>
      </c>
      <c r="H265" s="3" t="str">
        <f>E12</f>
        <v>D15</v>
      </c>
      <c r="I265" s="3" t="str">
        <f>G12</f>
        <v>D17</v>
      </c>
      <c r="J265" s="3" t="str">
        <f>C14</f>
        <v>D25</v>
      </c>
      <c r="K265" s="3" t="str">
        <f>E14</f>
        <v>D27</v>
      </c>
      <c r="L265" s="3" t="str">
        <f>G14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C12</f>
        <v>D13</v>
      </c>
      <c r="I266" s="3" t="str">
        <f>F13</f>
        <v>D22</v>
      </c>
      <c r="J266" s="3" t="str">
        <f>E14</f>
        <v>D27</v>
      </c>
      <c r="K266" s="3" t="str">
        <f>F14</f>
        <v>D29</v>
      </c>
      <c r="L266" s="3" t="str">
        <f>H14</f>
        <v>D31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H12</f>
        <v>D18</v>
      </c>
      <c r="I267" s="3" t="str">
        <f>F13</f>
        <v>D22</v>
      </c>
      <c r="J267" s="3" t="str">
        <f>C14</f>
        <v>D25</v>
      </c>
      <c r="K267" s="3" t="str">
        <f>D14</f>
        <v>D26</v>
      </c>
      <c r="L267" s="3" t="str">
        <f>F14</f>
        <v>D29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G13</f>
        <v>D23</v>
      </c>
      <c r="J268" s="3" t="str">
        <f>H13</f>
        <v>D24</v>
      </c>
      <c r="K268" s="3" t="str">
        <f>D14</f>
        <v>D26</v>
      </c>
      <c r="L268" s="3" t="str">
        <f>C15</f>
        <v>D28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D12</f>
        <v>D14</v>
      </c>
      <c r="H269" s="3" t="str">
        <f>E13</f>
        <v>D21</v>
      </c>
      <c r="I269" s="3" t="str">
        <f>G13</f>
        <v>D23</v>
      </c>
      <c r="J269" s="3" t="str">
        <f>E14</f>
        <v>D27</v>
      </c>
      <c r="K269" s="3" t="str">
        <f>C15</f>
        <v>D28</v>
      </c>
      <c r="L269" s="3" t="str">
        <f>F14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F13</f>
        <v>D22</v>
      </c>
      <c r="J270" s="3" t="str">
        <f>G13</f>
        <v>D23</v>
      </c>
      <c r="K270" s="3" t="str">
        <f>C14</f>
        <v>D25</v>
      </c>
      <c r="L270" s="3" t="str">
        <f>F14</f>
        <v>D29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F12</f>
        <v>D16</v>
      </c>
      <c r="I271" s="3" t="str">
        <f>G12</f>
        <v>D17</v>
      </c>
      <c r="J271" s="3" t="str">
        <f>H12</f>
        <v>D18</v>
      </c>
      <c r="K271" s="3" t="str">
        <f>D13</f>
        <v>D20</v>
      </c>
      <c r="L271" s="3" t="str">
        <f>H13</f>
        <v>D24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G12</f>
        <v>D17</v>
      </c>
      <c r="H272" s="3" t="str">
        <f>F13</f>
        <v>D22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C15</f>
        <v>D28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C12</f>
        <v>D13</v>
      </c>
      <c r="G273" s="3" t="str">
        <f>C13</f>
        <v>D19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C15</f>
        <v>D28</v>
      </c>
      <c r="L273" s="3" t="str">
        <f>H14</f>
        <v>D31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E12</f>
        <v>D15</v>
      </c>
      <c r="G274" s="3" t="str">
        <f>F12</f>
        <v>D16</v>
      </c>
      <c r="H274" s="3" t="str">
        <f>G12</f>
        <v>D17</v>
      </c>
      <c r="I274" s="3" t="str">
        <f>G13</f>
        <v>D23</v>
      </c>
      <c r="J274" s="3" t="str">
        <f>C14</f>
        <v>D25</v>
      </c>
      <c r="K274" s="3" t="str">
        <f>C15</f>
        <v>D28</v>
      </c>
      <c r="L274" s="3" t="str">
        <f>F14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G13</f>
        <v>D23</v>
      </c>
      <c r="J275" s="3" t="str">
        <f>C14</f>
        <v>D25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E11</f>
        <v>D9</v>
      </c>
      <c r="F276" s="3" t="str">
        <f>G11</f>
        <v>D11</v>
      </c>
      <c r="G276" s="3" t="str">
        <f>E12</f>
        <v>D15</v>
      </c>
      <c r="H276" s="3" t="str">
        <f>G12</f>
        <v>D17</v>
      </c>
      <c r="I276" s="3" t="str">
        <f>H12</f>
        <v>D18</v>
      </c>
      <c r="J276" s="3" t="str">
        <f>H13</f>
        <v>D24</v>
      </c>
      <c r="K276" s="3" t="str">
        <f>E14</f>
        <v>D27</v>
      </c>
      <c r="L276" s="3" t="str">
        <f>H14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E11</f>
        <v>D9</v>
      </c>
      <c r="F277" s="3" t="str">
        <f>H11</f>
        <v>D12</v>
      </c>
      <c r="G277" s="3" t="str">
        <f>C12</f>
        <v>D13</v>
      </c>
      <c r="H277" s="3" t="str">
        <f>G13</f>
        <v>D23</v>
      </c>
      <c r="I277" s="3" t="str">
        <f>D14</f>
        <v>D26</v>
      </c>
      <c r="J277" s="3" t="str">
        <f>C15</f>
        <v>D28</v>
      </c>
      <c r="K277" s="3" t="str">
        <f>F14</f>
        <v>D29</v>
      </c>
      <c r="L277" s="3" t="str">
        <f>G14</f>
        <v>D30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E11</f>
        <v>D9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H13</f>
        <v>D24</v>
      </c>
      <c r="K278" s="3" t="str">
        <f>D14</f>
        <v>D26</v>
      </c>
      <c r="L278" s="3" t="str">
        <f>G14</f>
        <v>D30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E11</f>
        <v>D9</v>
      </c>
      <c r="F279" s="3" t="str">
        <f>D12</f>
        <v>D14</v>
      </c>
      <c r="G279" s="3" t="str">
        <f>G12</f>
        <v>D17</v>
      </c>
      <c r="H279" s="3" t="str">
        <f>G13</f>
        <v>D23</v>
      </c>
      <c r="I279" s="3" t="str">
        <f>C14</f>
        <v>D25</v>
      </c>
      <c r="J279" s="3" t="str">
        <f>E14</f>
        <v>D27</v>
      </c>
      <c r="K279" s="3" t="str">
        <f>C15</f>
        <v>D28</v>
      </c>
      <c r="L279" s="3" t="str">
        <f>G14</f>
        <v>D30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F11</f>
        <v>D10</v>
      </c>
      <c r="F280" s="3" t="str">
        <f>G11</f>
        <v>D11</v>
      </c>
      <c r="G280" s="3" t="str">
        <f>E12</f>
        <v>D15</v>
      </c>
      <c r="H280" s="3" t="str">
        <f>H12</f>
        <v>D18</v>
      </c>
      <c r="I280" s="3" t="str">
        <f>D13</f>
        <v>D20</v>
      </c>
      <c r="J280" s="3" t="str">
        <f>C14</f>
        <v>D25</v>
      </c>
      <c r="K280" s="3" t="str">
        <f>C15</f>
        <v>D28</v>
      </c>
      <c r="L280" s="3" t="str">
        <f>H14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F11</f>
        <v>D10</v>
      </c>
      <c r="F281" s="3" t="str">
        <f>C12</f>
        <v>D13</v>
      </c>
      <c r="G281" s="3" t="str">
        <f>E12</f>
        <v>D15</v>
      </c>
      <c r="H281" s="3" t="str">
        <f>H12</f>
        <v>D18</v>
      </c>
      <c r="I281" s="3" t="str">
        <f>E13</f>
        <v>D21</v>
      </c>
      <c r="J281" s="3" t="str">
        <f>G13</f>
        <v>D23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F13</f>
        <v>D22</v>
      </c>
      <c r="J282" s="3" t="str">
        <f>D14</f>
        <v>D26</v>
      </c>
      <c r="K282" s="3" t="str">
        <f>G14</f>
        <v>D30</v>
      </c>
      <c r="L282" s="3" t="str">
        <f>H14</f>
        <v>D31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D13</f>
        <v>D20</v>
      </c>
      <c r="J283" s="3" t="str">
        <f>F13</f>
        <v>D22</v>
      </c>
      <c r="K283" s="3" t="str">
        <f>C14</f>
        <v>D25</v>
      </c>
      <c r="L283" s="3" t="str">
        <f>G14</f>
        <v>D30</v>
      </c>
    </row>
    <row r="284" spans="1:12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H11</f>
        <v>D12</v>
      </c>
      <c r="I284" s="3" t="str">
        <f>F12</f>
        <v>D16</v>
      </c>
      <c r="J284" s="3" t="str">
        <f>G12</f>
        <v>D17</v>
      </c>
      <c r="K284" s="3" t="str">
        <f>H13</f>
        <v>D24</v>
      </c>
      <c r="L284" s="3" t="str">
        <f>G14</f>
        <v>D30</v>
      </c>
    </row>
    <row r="285" spans="1:12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H10</f>
        <v>D6</v>
      </c>
      <c r="F285" s="3" t="str">
        <f>C11</f>
        <v>D7</v>
      </c>
      <c r="G285" s="3" t="str">
        <f>E11</f>
        <v>D9</v>
      </c>
      <c r="H285" s="3" t="str">
        <f>E12</f>
        <v>D15</v>
      </c>
      <c r="I285" s="3" t="str">
        <f>F12</f>
        <v>D16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H10</f>
        <v>D6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C12</f>
        <v>D13</v>
      </c>
      <c r="J286" s="3" t="str">
        <f>F13</f>
        <v>D22</v>
      </c>
      <c r="K286" s="3" t="str">
        <f>G13</f>
        <v>D23</v>
      </c>
      <c r="L286" s="3" t="str">
        <f>G14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C12</f>
        <v>D13</v>
      </c>
      <c r="I287" s="3" t="str">
        <f>H13</f>
        <v>D24</v>
      </c>
      <c r="J287" s="3" t="str">
        <f>C14</f>
        <v>D25</v>
      </c>
      <c r="K287" s="3" t="str">
        <f>G14</f>
        <v>D30</v>
      </c>
      <c r="L287" s="3" t="str">
        <f>H14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F12</f>
        <v>D16</v>
      </c>
      <c r="K288" s="3" t="str">
        <f>C14</f>
        <v>D25</v>
      </c>
      <c r="L288" s="3" t="str">
        <f>G14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H10</f>
        <v>D6</v>
      </c>
      <c r="F289" s="3" t="str">
        <f>D11</f>
        <v>D8</v>
      </c>
      <c r="G289" s="3" t="str">
        <f>G11</f>
        <v>D11</v>
      </c>
      <c r="H289" s="3" t="str">
        <f>F12</f>
        <v>D16</v>
      </c>
      <c r="I289" s="3" t="str">
        <f>D13</f>
        <v>D20</v>
      </c>
      <c r="J289" s="3" t="str">
        <f>D14</f>
        <v>D26</v>
      </c>
      <c r="K289" s="3" t="str">
        <f>E14</f>
        <v>D27</v>
      </c>
      <c r="L289" s="3" t="str">
        <f>F14</f>
        <v>D29</v>
      </c>
    </row>
    <row r="290" spans="1:12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H10</f>
        <v>D6</v>
      </c>
      <c r="F290" s="3" t="str">
        <f>D11</f>
        <v>D8</v>
      </c>
      <c r="G290" s="3" t="str">
        <f>G11</f>
        <v>D11</v>
      </c>
      <c r="H290" s="3" t="str">
        <f>G12</f>
        <v>D17</v>
      </c>
      <c r="I290" s="3" t="str">
        <f>C13</f>
        <v>D19</v>
      </c>
      <c r="J290" s="3" t="str">
        <f>E13</f>
        <v>D21</v>
      </c>
      <c r="K290" s="3" t="str">
        <f>F14</f>
        <v>D29</v>
      </c>
      <c r="L290" s="3" t="str">
        <f>G14</f>
        <v>D30</v>
      </c>
    </row>
    <row r="291" spans="1:12" customHeight="1" ht="20">
      <c r="A291" s="2" t="s">
        <v>310</v>
      </c>
      <c r="C291" s="3" t="str">
        <f>C10</f>
        <v>D1</v>
      </c>
      <c r="D291" s="3" t="str">
        <f>G10</f>
        <v>D5</v>
      </c>
      <c r="E291" s="3" t="str">
        <f>H10</f>
        <v>D6</v>
      </c>
      <c r="F291" s="3" t="str">
        <f>E11</f>
        <v>D9</v>
      </c>
      <c r="G291" s="3" t="str">
        <f>F11</f>
        <v>D10</v>
      </c>
      <c r="H291" s="3" t="str">
        <f>C12</f>
        <v>D13</v>
      </c>
      <c r="I291" s="3" t="str">
        <f>G12</f>
        <v>D17</v>
      </c>
      <c r="J291" s="3" t="str">
        <f>D14</f>
        <v>D26</v>
      </c>
      <c r="K291" s="3" t="str">
        <f>G14</f>
        <v>D30</v>
      </c>
      <c r="L291" s="3" t="str">
        <f>H14</f>
        <v>D31</v>
      </c>
    </row>
    <row r="292" spans="1:12" customHeight="1" ht="20">
      <c r="A292" s="2" t="s">
        <v>311</v>
      </c>
      <c r="C292" s="3" t="str">
        <f>C10</f>
        <v>D1</v>
      </c>
      <c r="D292" s="3" t="str">
        <f>G10</f>
        <v>D5</v>
      </c>
      <c r="E292" s="3" t="str">
        <f>H10</f>
        <v>D6</v>
      </c>
      <c r="F292" s="3" t="str">
        <f>E11</f>
        <v>D9</v>
      </c>
      <c r="G292" s="3" t="str">
        <f>G11</f>
        <v>D11</v>
      </c>
      <c r="H292" s="3" t="str">
        <f>H11</f>
        <v>D12</v>
      </c>
      <c r="I292" s="3" t="str">
        <f>G12</f>
        <v>D17</v>
      </c>
      <c r="J292" s="3" t="str">
        <f>G13</f>
        <v>D23</v>
      </c>
      <c r="K292" s="3" t="str">
        <f>C15</f>
        <v>D28</v>
      </c>
      <c r="L292" s="3" t="str">
        <f>G14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C14</f>
        <v>D25</v>
      </c>
      <c r="L293" s="3" t="str">
        <f>G14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H11</f>
        <v>D12</v>
      </c>
      <c r="I294" s="3" t="str">
        <f>F13</f>
        <v>D22</v>
      </c>
      <c r="J294" s="3" t="str">
        <f>G13</f>
        <v>D23</v>
      </c>
      <c r="K294" s="3" t="str">
        <f>H13</f>
        <v>D24</v>
      </c>
      <c r="L294" s="3" t="str">
        <f>G14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H11</f>
        <v>D12</v>
      </c>
      <c r="G295" s="3" t="str">
        <f>D12</f>
        <v>D14</v>
      </c>
      <c r="H295" s="3" t="str">
        <f>H12</f>
        <v>D18</v>
      </c>
      <c r="I295" s="3" t="str">
        <f>G13</f>
        <v>D23</v>
      </c>
      <c r="J295" s="3" t="str">
        <f>H13</f>
        <v>D24</v>
      </c>
      <c r="K295" s="3" t="str">
        <f>F14</f>
        <v>D29</v>
      </c>
      <c r="L295" s="3" t="str">
        <f>H14</f>
        <v>D31</v>
      </c>
    </row>
    <row r="296" spans="1:12" customHeight="1" ht="20">
      <c r="A296" s="2" t="s">
        <v>315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H11</f>
        <v>D12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H13</f>
        <v>D24</v>
      </c>
      <c r="K296" s="3" t="str">
        <f>C14</f>
        <v>D25</v>
      </c>
      <c r="L296" s="3" t="str">
        <f>F14</f>
        <v>D29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C12</f>
        <v>D13</v>
      </c>
      <c r="G297" s="3" t="str">
        <f>E12</f>
        <v>D15</v>
      </c>
      <c r="H297" s="3" t="str">
        <f>C13</f>
        <v>D19</v>
      </c>
      <c r="I297" s="3" t="str">
        <f>F13</f>
        <v>D22</v>
      </c>
      <c r="J297" s="3" t="str">
        <f>E14</f>
        <v>D27</v>
      </c>
      <c r="K297" s="3" t="str">
        <f>F14</f>
        <v>D29</v>
      </c>
      <c r="L297" s="3" t="str">
        <f>G14</f>
        <v>D30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C12</f>
        <v>D13</v>
      </c>
      <c r="G298" s="3" t="str">
        <f>C13</f>
        <v>D19</v>
      </c>
      <c r="H298" s="3" t="str">
        <f>D13</f>
        <v>D20</v>
      </c>
      <c r="I298" s="3" t="str">
        <f>E13</f>
        <v>D21</v>
      </c>
      <c r="J298" s="3" t="str">
        <f>G13</f>
        <v>D23</v>
      </c>
      <c r="K298" s="3" t="str">
        <f>E14</f>
        <v>D27</v>
      </c>
      <c r="L298" s="3" t="str">
        <f>F14</f>
        <v>D29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C11</f>
        <v>D7</v>
      </c>
      <c r="F299" s="3" t="str">
        <f>D11</f>
        <v>D8</v>
      </c>
      <c r="G299" s="3" t="str">
        <f>E11</f>
        <v>D9</v>
      </c>
      <c r="H299" s="3" t="str">
        <f>H11</f>
        <v>D12</v>
      </c>
      <c r="I299" s="3" t="str">
        <f>D12</f>
        <v>D14</v>
      </c>
      <c r="J299" s="3" t="str">
        <f>D13</f>
        <v>D20</v>
      </c>
      <c r="K299" s="3" t="str">
        <f>F14</f>
        <v>D29</v>
      </c>
      <c r="L299" s="3" t="str">
        <f>H14</f>
        <v>D31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D12</f>
        <v>D14</v>
      </c>
      <c r="I300" s="3" t="str">
        <f>G12</f>
        <v>D17</v>
      </c>
      <c r="J300" s="3" t="str">
        <f>H13</f>
        <v>D24</v>
      </c>
      <c r="K300" s="3" t="str">
        <f>C15</f>
        <v>D28</v>
      </c>
      <c r="L300" s="3" t="str">
        <f>H14</f>
        <v>D31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H11</f>
        <v>D12</v>
      </c>
      <c r="H301" s="3" t="str">
        <f>F12</f>
        <v>D16</v>
      </c>
      <c r="I301" s="3" t="str">
        <f>G12</f>
        <v>D17</v>
      </c>
      <c r="J301" s="3" t="str">
        <f>D13</f>
        <v>D20</v>
      </c>
      <c r="K301" s="3" t="str">
        <f>C15</f>
        <v>D28</v>
      </c>
      <c r="L301" s="3" t="str">
        <f>G14</f>
        <v>D30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C11</f>
        <v>D7</v>
      </c>
      <c r="F302" s="3" t="str">
        <f>F11</f>
        <v>D10</v>
      </c>
      <c r="G302" s="3" t="str">
        <f>H11</f>
        <v>D12</v>
      </c>
      <c r="H302" s="3" t="str">
        <f>E12</f>
        <v>D15</v>
      </c>
      <c r="I302" s="3" t="str">
        <f>F13</f>
        <v>D22</v>
      </c>
      <c r="J302" s="3" t="str">
        <f>H13</f>
        <v>D24</v>
      </c>
      <c r="K302" s="3" t="str">
        <f>C14</f>
        <v>D25</v>
      </c>
      <c r="L302" s="3" t="str">
        <f>F14</f>
        <v>D29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D13</f>
        <v>D20</v>
      </c>
      <c r="K303" s="3" t="str">
        <f>H13</f>
        <v>D24</v>
      </c>
      <c r="L303" s="3" t="str">
        <f>C15</f>
        <v>D28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C12</f>
        <v>D13</v>
      </c>
      <c r="G304" s="3" t="str">
        <f>E12</f>
        <v>D15</v>
      </c>
      <c r="H304" s="3" t="str">
        <f>H12</f>
        <v>D18</v>
      </c>
      <c r="I304" s="3" t="str">
        <f>E13</f>
        <v>D21</v>
      </c>
      <c r="J304" s="3" t="str">
        <f>F13</f>
        <v>D22</v>
      </c>
      <c r="K304" s="3" t="str">
        <f>D14</f>
        <v>D26</v>
      </c>
      <c r="L304" s="3" t="str">
        <f>H14</f>
        <v>D31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C12</f>
        <v>D13</v>
      </c>
      <c r="G305" s="3" t="str">
        <f>C13</f>
        <v>D19</v>
      </c>
      <c r="H305" s="3" t="str">
        <f>E13</f>
        <v>D21</v>
      </c>
      <c r="I305" s="3" t="str">
        <f>G13</f>
        <v>D23</v>
      </c>
      <c r="J305" s="3" t="str">
        <f>H13</f>
        <v>D24</v>
      </c>
      <c r="K305" s="3" t="str">
        <f>C14</f>
        <v>D25</v>
      </c>
      <c r="L305" s="3" t="str">
        <f>G14</f>
        <v>D30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G12</f>
        <v>D17</v>
      </c>
      <c r="K306" s="3" t="str">
        <f>C13</f>
        <v>D19</v>
      </c>
      <c r="L306" s="3" t="str">
        <f>F13</f>
        <v>D22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H12</f>
        <v>D18</v>
      </c>
      <c r="I307" s="3" t="str">
        <f>D13</f>
        <v>D20</v>
      </c>
      <c r="J307" s="3" t="str">
        <f>C14</f>
        <v>D25</v>
      </c>
      <c r="K307" s="3" t="str">
        <f>E14</f>
        <v>D27</v>
      </c>
      <c r="L307" s="3" t="str">
        <f>H14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E13</f>
        <v>D21</v>
      </c>
      <c r="J308" s="3" t="str">
        <f>G13</f>
        <v>D23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D14</v>
      </c>
      <c r="I309" s="3" t="str">
        <f>E13</f>
        <v>D21</v>
      </c>
      <c r="J309" s="3" t="str">
        <f>G13</f>
        <v>D23</v>
      </c>
      <c r="K309" s="3" t="str">
        <f>G14</f>
        <v>D30</v>
      </c>
      <c r="L309" s="3" t="str">
        <f>H14</f>
        <v>D31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D11</f>
        <v>D8</v>
      </c>
      <c r="F310" s="3" t="str">
        <f>C12</f>
        <v>D13</v>
      </c>
      <c r="G310" s="3" t="str">
        <f>D12</f>
        <v>D14</v>
      </c>
      <c r="H310" s="3" t="str">
        <f>G12</f>
        <v>D17</v>
      </c>
      <c r="I310" s="3" t="str">
        <f>C13</f>
        <v>D19</v>
      </c>
      <c r="J310" s="3" t="str">
        <f>G13</f>
        <v>D23</v>
      </c>
      <c r="K310" s="3" t="str">
        <f>H13</f>
        <v>D24</v>
      </c>
      <c r="L310" s="3" t="str">
        <f>G14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F12</f>
        <v>D16</v>
      </c>
      <c r="G311" s="3" t="str">
        <f>G12</f>
        <v>D17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C15</f>
        <v>D28</v>
      </c>
      <c r="L311" s="3" t="str">
        <f>H14</f>
        <v>D31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C13</f>
        <v>D19</v>
      </c>
      <c r="G312" s="3" t="str">
        <f>D13</f>
        <v>D20</v>
      </c>
      <c r="H312" s="3" t="str">
        <f>E13</f>
        <v>D21</v>
      </c>
      <c r="I312" s="3" t="str">
        <f>F13</f>
        <v>D22</v>
      </c>
      <c r="J312" s="3" t="str">
        <f>G13</f>
        <v>D23</v>
      </c>
      <c r="K312" s="3" t="str">
        <f>G14</f>
        <v>D30</v>
      </c>
      <c r="L312" s="3" t="str">
        <f>H14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E13</f>
        <v>D21</v>
      </c>
      <c r="K313" s="3" t="str">
        <f>E14</f>
        <v>D27</v>
      </c>
      <c r="L313" s="3" t="str">
        <f>F14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E11</f>
        <v>D9</v>
      </c>
      <c r="F314" s="3" t="str">
        <f>F11</f>
        <v>D10</v>
      </c>
      <c r="G314" s="3" t="str">
        <f>G12</f>
        <v>D17</v>
      </c>
      <c r="H314" s="3" t="str">
        <f>C13</f>
        <v>D19</v>
      </c>
      <c r="I314" s="3" t="str">
        <f>E13</f>
        <v>D21</v>
      </c>
      <c r="J314" s="3" t="str">
        <f>H13</f>
        <v>D24</v>
      </c>
      <c r="K314" s="3" t="str">
        <f>C14</f>
        <v>D25</v>
      </c>
      <c r="L314" s="3" t="str">
        <f>G14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E11</f>
        <v>D9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F13</f>
        <v>D22</v>
      </c>
      <c r="J315" s="3" t="str">
        <f>G13</f>
        <v>D23</v>
      </c>
      <c r="K315" s="3" t="str">
        <f>D14</f>
        <v>D26</v>
      </c>
      <c r="L315" s="3" t="str">
        <f>F14</f>
        <v>D29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E11</f>
        <v>D9</v>
      </c>
      <c r="F316" s="3" t="str">
        <f>F12</f>
        <v>D16</v>
      </c>
      <c r="G316" s="3" t="str">
        <f>G12</f>
        <v>D17</v>
      </c>
      <c r="H316" s="3" t="str">
        <f>E13</f>
        <v>D21</v>
      </c>
      <c r="I316" s="3" t="str">
        <f>C14</f>
        <v>D25</v>
      </c>
      <c r="J316" s="3" t="str">
        <f>E14</f>
        <v>D27</v>
      </c>
      <c r="K316" s="3" t="str">
        <f>C15</f>
        <v>D28</v>
      </c>
      <c r="L316" s="3" t="str">
        <f>H14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F11</f>
        <v>D10</v>
      </c>
      <c r="F317" s="3" t="str">
        <f>G11</f>
        <v>D11</v>
      </c>
      <c r="G317" s="3" t="str">
        <f>F12</f>
        <v>D16</v>
      </c>
      <c r="H317" s="3" t="str">
        <f>C13</f>
        <v>D19</v>
      </c>
      <c r="I317" s="3" t="str">
        <f>F13</f>
        <v>D22</v>
      </c>
      <c r="J317" s="3" t="str">
        <f>H13</f>
        <v>D24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H11</f>
        <v>D12</v>
      </c>
      <c r="F318" s="3" t="str">
        <f>C12</f>
        <v>D13</v>
      </c>
      <c r="G318" s="3" t="str">
        <f>F12</f>
        <v>D16</v>
      </c>
      <c r="H318" s="3" t="str">
        <f>C13</f>
        <v>D19</v>
      </c>
      <c r="I318" s="3" t="str">
        <f>D14</f>
        <v>D26</v>
      </c>
      <c r="J318" s="3" t="str">
        <f>E14</f>
        <v>D27</v>
      </c>
      <c r="K318" s="3" t="str">
        <f>C15</f>
        <v>D28</v>
      </c>
      <c r="L318" s="3" t="str">
        <f>H14</f>
        <v>D31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E12</f>
        <v>D15</v>
      </c>
      <c r="F319" s="3" t="str">
        <f>F12</f>
        <v>D16</v>
      </c>
      <c r="G319" s="3" t="str">
        <f>G12</f>
        <v>D17</v>
      </c>
      <c r="H319" s="3" t="str">
        <f>H12</f>
        <v>D18</v>
      </c>
      <c r="I319" s="3" t="str">
        <f>G13</f>
        <v>D23</v>
      </c>
      <c r="J319" s="3" t="str">
        <f>C14</f>
        <v>D25</v>
      </c>
      <c r="K319" s="3" t="str">
        <f>E14</f>
        <v>D27</v>
      </c>
      <c r="L319" s="3" t="str">
        <f>H14</f>
        <v>D31</v>
      </c>
    </row>
    <row r="320" spans="1:12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C11</f>
        <v>D7</v>
      </c>
      <c r="F320" s="3" t="str">
        <f>E11</f>
        <v>D9</v>
      </c>
      <c r="G320" s="3" t="str">
        <f>C12</f>
        <v>D13</v>
      </c>
      <c r="H320" s="3" t="str">
        <f>D12</f>
        <v>D14</v>
      </c>
      <c r="I320" s="3" t="str">
        <f>D13</f>
        <v>D20</v>
      </c>
      <c r="J320" s="3" t="str">
        <f>F13</f>
        <v>D22</v>
      </c>
      <c r="K320" s="3" t="str">
        <f>D14</f>
        <v>D26</v>
      </c>
      <c r="L320" s="3" t="str">
        <f>G14</f>
        <v>D30</v>
      </c>
    </row>
    <row r="321" spans="1:12" customHeight="1" ht="20">
      <c r="A321" s="2" t="s">
        <v>340</v>
      </c>
      <c r="C321" s="3" t="str">
        <f>C10</f>
        <v>D1</v>
      </c>
      <c r="D321" s="3" t="str">
        <f>H10</f>
        <v>D6</v>
      </c>
      <c r="E321" s="3" t="str">
        <f>C11</f>
        <v>D7</v>
      </c>
      <c r="F321" s="3" t="str">
        <f>E11</f>
        <v>D9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D13</f>
        <v>D20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341</v>
      </c>
      <c r="C322" s="3" t="str">
        <f>C10</f>
        <v>D1</v>
      </c>
      <c r="D322" s="3" t="str">
        <f>H10</f>
        <v>D6</v>
      </c>
      <c r="E322" s="3" t="str">
        <f>C11</f>
        <v>D7</v>
      </c>
      <c r="F322" s="3" t="str">
        <f>F11</f>
        <v>D10</v>
      </c>
      <c r="G322" s="3" t="str">
        <f>C12</f>
        <v>D13</v>
      </c>
      <c r="H322" s="3" t="str">
        <f>D13</f>
        <v>D20</v>
      </c>
      <c r="I322" s="3" t="str">
        <f>H13</f>
        <v>D24</v>
      </c>
      <c r="J322" s="3" t="str">
        <f>D14</f>
        <v>D26</v>
      </c>
      <c r="K322" s="3" t="str">
        <f>G14</f>
        <v>D30</v>
      </c>
      <c r="L322" s="3" t="str">
        <f>H14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H10</f>
        <v>D6</v>
      </c>
      <c r="E323" s="3" t="str">
        <f>C11</f>
        <v>D7</v>
      </c>
      <c r="F323" s="3" t="str">
        <f>F11</f>
        <v>D10</v>
      </c>
      <c r="G323" s="3" t="str">
        <f>D12</f>
        <v>D14</v>
      </c>
      <c r="H323" s="3" t="str">
        <f>G12</f>
        <v>D17</v>
      </c>
      <c r="I323" s="3" t="str">
        <f>H12</f>
        <v>D18</v>
      </c>
      <c r="J323" s="3" t="str">
        <f>C14</f>
        <v>D25</v>
      </c>
      <c r="K323" s="3" t="str">
        <f>D14</f>
        <v>D26</v>
      </c>
      <c r="L323" s="3" t="str">
        <f>G14</f>
        <v>D30</v>
      </c>
    </row>
    <row r="324" spans="1:12" customHeight="1" ht="20">
      <c r="A324" s="2" t="s">
        <v>343</v>
      </c>
      <c r="C324" s="3" t="str">
        <f>C10</f>
        <v>D1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D12</f>
        <v>D14</v>
      </c>
      <c r="H324" s="3" t="str">
        <f>C13</f>
        <v>D19</v>
      </c>
      <c r="I324" s="3" t="str">
        <f>F13</f>
        <v>D22</v>
      </c>
      <c r="J324" s="3" t="str">
        <f>H13</f>
        <v>D24</v>
      </c>
      <c r="K324" s="3" t="str">
        <f>C14</f>
        <v>D25</v>
      </c>
      <c r="L324" s="3" t="str">
        <f>F14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H10</f>
        <v>D6</v>
      </c>
      <c r="E325" s="3" t="str">
        <f>C11</f>
        <v>D7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C13</f>
        <v>D19</v>
      </c>
      <c r="J325" s="3" t="str">
        <f>E13</f>
        <v>D21</v>
      </c>
      <c r="K325" s="3" t="str">
        <f>C14</f>
        <v>D25</v>
      </c>
      <c r="L325" s="3" t="str">
        <f>C15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G11</f>
        <v>D11</v>
      </c>
      <c r="G326" s="3" t="str">
        <f>C12</f>
        <v>D13</v>
      </c>
      <c r="H326" s="3" t="str">
        <f>E12</f>
        <v>D15</v>
      </c>
      <c r="I326" s="3" t="str">
        <f>H12</f>
        <v>D18</v>
      </c>
      <c r="J326" s="3" t="str">
        <f>G13</f>
        <v>D23</v>
      </c>
      <c r="K326" s="3" t="str">
        <f>F14</f>
        <v>D29</v>
      </c>
      <c r="L326" s="3" t="str">
        <f>G14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D11</f>
        <v>D8</v>
      </c>
      <c r="F327" s="3" t="str">
        <f>E11</f>
        <v>D9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D14</f>
        <v>D26</v>
      </c>
      <c r="K327" s="3" t="str">
        <f>E14</f>
        <v>D27</v>
      </c>
      <c r="L327" s="3" t="str">
        <f>G14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D11</f>
        <v>D8</v>
      </c>
      <c r="F328" s="3" t="str">
        <f>E11</f>
        <v>D9</v>
      </c>
      <c r="G328" s="3" t="str">
        <f>D12</f>
        <v>D14</v>
      </c>
      <c r="H328" s="3" t="str">
        <f>C13</f>
        <v>D19</v>
      </c>
      <c r="I328" s="3" t="str">
        <f>D13</f>
        <v>D20</v>
      </c>
      <c r="J328" s="3" t="str">
        <f>E13</f>
        <v>D21</v>
      </c>
      <c r="K328" s="3" t="str">
        <f>E14</f>
        <v>D27</v>
      </c>
      <c r="L328" s="3" t="str">
        <f>F14</f>
        <v>D29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D11</f>
        <v>D8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G12</f>
        <v>D17</v>
      </c>
      <c r="J329" s="3" t="str">
        <f>C14</f>
        <v>D25</v>
      </c>
      <c r="K329" s="3" t="str">
        <f>D14</f>
        <v>D26</v>
      </c>
      <c r="L329" s="3" t="str">
        <f>F14</f>
        <v>D29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D11</f>
        <v>D8</v>
      </c>
      <c r="F330" s="3" t="str">
        <f>G11</f>
        <v>D11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D11</f>
        <v>D8</v>
      </c>
      <c r="F331" s="3" t="str">
        <f>G11</f>
        <v>D11</v>
      </c>
      <c r="G331" s="3" t="str">
        <f>G12</f>
        <v>D17</v>
      </c>
      <c r="H331" s="3" t="str">
        <f>C13</f>
        <v>D19</v>
      </c>
      <c r="I331" s="3" t="str">
        <f>D13</f>
        <v>D20</v>
      </c>
      <c r="J331" s="3" t="str">
        <f>E13</f>
        <v>D21</v>
      </c>
      <c r="K331" s="3" t="str">
        <f>C15</f>
        <v>D28</v>
      </c>
      <c r="L331" s="3" t="str">
        <f>F14</f>
        <v>D29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D12</f>
        <v>D14</v>
      </c>
      <c r="H332" s="3" t="str">
        <f>E13</f>
        <v>D21</v>
      </c>
      <c r="I332" s="3" t="str">
        <f>C14</f>
        <v>D25</v>
      </c>
      <c r="J332" s="3" t="str">
        <f>D14</f>
        <v>D26</v>
      </c>
      <c r="K332" s="3" t="str">
        <f>C15</f>
        <v>D28</v>
      </c>
      <c r="L332" s="3" t="str">
        <f>G14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D11</f>
        <v>D8</v>
      </c>
      <c r="F333" s="3" t="str">
        <f>C12</f>
        <v>D13</v>
      </c>
      <c r="G333" s="3" t="str">
        <f>F12</f>
        <v>D16</v>
      </c>
      <c r="H333" s="3" t="str">
        <f>G12</f>
        <v>D17</v>
      </c>
      <c r="I333" s="3" t="str">
        <f>D13</f>
        <v>D20</v>
      </c>
      <c r="J333" s="3" t="str">
        <f>H13</f>
        <v>D24</v>
      </c>
      <c r="K333" s="3" t="str">
        <f>E14</f>
        <v>D27</v>
      </c>
      <c r="L333" s="3" t="str">
        <f>G14</f>
        <v>D30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E13</f>
        <v>D21</v>
      </c>
      <c r="J334" s="3" t="str">
        <f>H13</f>
        <v>D24</v>
      </c>
      <c r="K334" s="3" t="str">
        <f>D14</f>
        <v>D26</v>
      </c>
      <c r="L334" s="3" t="str">
        <f>H14</f>
        <v>D31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E12</f>
        <v>D15</v>
      </c>
      <c r="G335" s="3" t="str">
        <f>F12</f>
        <v>D16</v>
      </c>
      <c r="H335" s="3" t="str">
        <f>E13</f>
        <v>D21</v>
      </c>
      <c r="I335" s="3" t="str">
        <f>F13</f>
        <v>D22</v>
      </c>
      <c r="J335" s="3" t="str">
        <f>D14</f>
        <v>D26</v>
      </c>
      <c r="K335" s="3" t="str">
        <f>E14</f>
        <v>D27</v>
      </c>
      <c r="L335" s="3" t="str">
        <f>H14</f>
        <v>D31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E11</f>
        <v>D9</v>
      </c>
      <c r="F336" s="3" t="str">
        <f>G11</f>
        <v>D11</v>
      </c>
      <c r="G336" s="3" t="str">
        <f>C12</f>
        <v>D13</v>
      </c>
      <c r="H336" s="3" t="str">
        <f>G12</f>
        <v>D17</v>
      </c>
      <c r="I336" s="3" t="str">
        <f>D13</f>
        <v>D20</v>
      </c>
      <c r="J336" s="3" t="str">
        <f>F13</f>
        <v>D22</v>
      </c>
      <c r="K336" s="3" t="str">
        <f>C14</f>
        <v>D25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E11</f>
        <v>D9</v>
      </c>
      <c r="F337" s="3" t="str">
        <f>H11</f>
        <v>D12</v>
      </c>
      <c r="G337" s="3" t="str">
        <f>F12</f>
        <v>D16</v>
      </c>
      <c r="H337" s="3" t="str">
        <f>F13</f>
        <v>D22</v>
      </c>
      <c r="I337" s="3" t="str">
        <f>C14</f>
        <v>D25</v>
      </c>
      <c r="J337" s="3" t="str">
        <f>D14</f>
        <v>D26</v>
      </c>
      <c r="K337" s="3" t="str">
        <f>E14</f>
        <v>D27</v>
      </c>
      <c r="L337" s="3" t="str">
        <f>G14</f>
        <v>D30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E11</f>
        <v>D9</v>
      </c>
      <c r="F338" s="3" t="str">
        <f>C13</f>
        <v>D19</v>
      </c>
      <c r="G338" s="3" t="str">
        <f>F13</f>
        <v>D22</v>
      </c>
      <c r="H338" s="3" t="str">
        <f>G13</f>
        <v>D23</v>
      </c>
      <c r="I338" s="3" t="str">
        <f>C14</f>
        <v>D25</v>
      </c>
      <c r="J338" s="3" t="str">
        <f>D14</f>
        <v>D26</v>
      </c>
      <c r="K338" s="3" t="str">
        <f>F14</f>
        <v>D29</v>
      </c>
      <c r="L338" s="3" t="str">
        <f>G14</f>
        <v>D30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F11</f>
        <v>D10</v>
      </c>
      <c r="F339" s="3" t="str">
        <f>G11</f>
        <v>D11</v>
      </c>
      <c r="G339" s="3" t="str">
        <f>C12</f>
        <v>D13</v>
      </c>
      <c r="H339" s="3" t="str">
        <f>H12</f>
        <v>D18</v>
      </c>
      <c r="I339" s="3" t="str">
        <f>C13</f>
        <v>D19</v>
      </c>
      <c r="J339" s="3" t="str">
        <f>H13</f>
        <v>D24</v>
      </c>
      <c r="K339" s="3" t="str">
        <f>C14</f>
        <v>D25</v>
      </c>
      <c r="L339" s="3" t="str">
        <f>H14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F11</f>
        <v>D10</v>
      </c>
      <c r="F340" s="3" t="str">
        <f>G11</f>
        <v>D11</v>
      </c>
      <c r="G340" s="3" t="str">
        <f>H12</f>
        <v>D18</v>
      </c>
      <c r="H340" s="3" t="str">
        <f>E13</f>
        <v>D21</v>
      </c>
      <c r="I340" s="3" t="str">
        <f>G13</f>
        <v>D23</v>
      </c>
      <c r="J340" s="3" t="str">
        <f>D14</f>
        <v>D26</v>
      </c>
      <c r="K340" s="3" t="str">
        <f>F14</f>
        <v>D29</v>
      </c>
      <c r="L340" s="3" t="str">
        <f>H14</f>
        <v>D31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F11</f>
        <v>D10</v>
      </c>
      <c r="F341" s="3" t="str">
        <f>C12</f>
        <v>D13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C14</f>
        <v>D25</v>
      </c>
      <c r="K341" s="3" t="str">
        <f>E14</f>
        <v>D27</v>
      </c>
      <c r="L341" s="3" t="str">
        <f>F14</f>
        <v>D29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G11</f>
        <v>D11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G12</f>
        <v>D17</v>
      </c>
      <c r="J342" s="3" t="str">
        <f>F13</f>
        <v>D22</v>
      </c>
      <c r="K342" s="3" t="str">
        <f>C14</f>
        <v>D25</v>
      </c>
      <c r="L342" s="3" t="str">
        <f>C15</f>
        <v>D28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E13</f>
        <v>D21</v>
      </c>
      <c r="I343" s="3" t="str">
        <f>F13</f>
        <v>D22</v>
      </c>
      <c r="J343" s="3" t="str">
        <f>G13</f>
        <v>D23</v>
      </c>
      <c r="K343" s="3" t="str">
        <f>C14</f>
        <v>D25</v>
      </c>
      <c r="L343" s="3" t="str">
        <f>E14</f>
        <v>D27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H11</f>
        <v>D12</v>
      </c>
      <c r="F344" s="3" t="str">
        <f>C12</f>
        <v>D13</v>
      </c>
      <c r="G344" s="3" t="str">
        <f>C13</f>
        <v>D19</v>
      </c>
      <c r="H344" s="3" t="str">
        <f>D13</f>
        <v>D20</v>
      </c>
      <c r="I344" s="3" t="str">
        <f>G13</f>
        <v>D23</v>
      </c>
      <c r="J344" s="3" t="str">
        <f>D14</f>
        <v>D26</v>
      </c>
      <c r="K344" s="3" t="str">
        <f>C15</f>
        <v>D28</v>
      </c>
      <c r="L344" s="3" t="str">
        <f>H14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H11</f>
        <v>D12</v>
      </c>
      <c r="F345" s="3" t="str">
        <f>C12</f>
        <v>D13</v>
      </c>
      <c r="G345" s="3" t="str">
        <f>D13</f>
        <v>D20</v>
      </c>
      <c r="H345" s="3" t="str">
        <f>E13</f>
        <v>D21</v>
      </c>
      <c r="I345" s="3" t="str">
        <f>F13</f>
        <v>D22</v>
      </c>
      <c r="J345" s="3" t="str">
        <f>H13</f>
        <v>D24</v>
      </c>
      <c r="K345" s="3" t="str">
        <f>C15</f>
        <v>D28</v>
      </c>
      <c r="L345" s="3" t="str">
        <f>H14</f>
        <v>D31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H11</f>
        <v>D12</v>
      </c>
      <c r="F346" s="3" t="str">
        <f>D12</f>
        <v>D14</v>
      </c>
      <c r="G346" s="3" t="str">
        <f>F12</f>
        <v>D16</v>
      </c>
      <c r="H346" s="3" t="str">
        <f>H12</f>
        <v>D18</v>
      </c>
      <c r="I346" s="3" t="str">
        <f>E13</f>
        <v>D21</v>
      </c>
      <c r="J346" s="3" t="str">
        <f>C14</f>
        <v>D25</v>
      </c>
      <c r="K346" s="3" t="str">
        <f>C15</f>
        <v>D28</v>
      </c>
      <c r="L346" s="3" t="str">
        <f>G14</f>
        <v>D30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H11</f>
        <v>D12</v>
      </c>
      <c r="F347" s="3" t="str">
        <f>F12</f>
        <v>D16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C15</f>
        <v>D28</v>
      </c>
      <c r="L347" s="3" t="str">
        <f>G14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C12</f>
        <v>D13</v>
      </c>
      <c r="H348" s="3" t="str">
        <f>D12</f>
        <v>D14</v>
      </c>
      <c r="I348" s="3" t="str">
        <f>C13</f>
        <v>D19</v>
      </c>
      <c r="J348" s="3" t="str">
        <f>E13</f>
        <v>D21</v>
      </c>
      <c r="K348" s="3" t="str">
        <f>H13</f>
        <v>D24</v>
      </c>
      <c r="L348" s="3" t="str">
        <f>C15</f>
        <v>D28</v>
      </c>
    </row>
    <row r="349" spans="1:12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G11</f>
        <v>D11</v>
      </c>
      <c r="G349" s="3" t="str">
        <f>C12</f>
        <v>D13</v>
      </c>
      <c r="H349" s="3" t="str">
        <f>D12</f>
        <v>D14</v>
      </c>
      <c r="I349" s="3" t="str">
        <f>F12</f>
        <v>D16</v>
      </c>
      <c r="J349" s="3" t="str">
        <f>E13</f>
        <v>D21</v>
      </c>
      <c r="K349" s="3" t="str">
        <f>E14</f>
        <v>D27</v>
      </c>
      <c r="L349" s="3" t="str">
        <f>C15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H12</f>
        <v>D18</v>
      </c>
      <c r="G350" s="3" t="str">
        <f>D13</f>
        <v>D20</v>
      </c>
      <c r="H350" s="3" t="str">
        <f>F13</f>
        <v>D22</v>
      </c>
      <c r="I350" s="3" t="str">
        <f>D14</f>
        <v>D26</v>
      </c>
      <c r="J350" s="3" t="str">
        <f>E14</f>
        <v>D27</v>
      </c>
      <c r="K350" s="3" t="str">
        <f>C15</f>
        <v>D28</v>
      </c>
      <c r="L350" s="3" t="str">
        <f>G14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H12</f>
        <v>D18</v>
      </c>
      <c r="I351" s="3" t="str">
        <f>C14</f>
        <v>D25</v>
      </c>
      <c r="J351" s="3" t="str">
        <f>D14</f>
        <v>D26</v>
      </c>
      <c r="K351" s="3" t="str">
        <f>E14</f>
        <v>D27</v>
      </c>
      <c r="L351" s="3" t="str">
        <f>F14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G11</f>
        <v>D11</v>
      </c>
      <c r="G352" s="3" t="str">
        <f>D12</f>
        <v>D14</v>
      </c>
      <c r="H352" s="3" t="str">
        <f>G12</f>
        <v>D17</v>
      </c>
      <c r="I352" s="3" t="str">
        <f>D13</f>
        <v>D20</v>
      </c>
      <c r="J352" s="3" t="str">
        <f>C14</f>
        <v>D25</v>
      </c>
      <c r="K352" s="3" t="str">
        <f>C15</f>
        <v>D28</v>
      </c>
      <c r="L352" s="3" t="str">
        <f>H14</f>
        <v>D31</v>
      </c>
    </row>
    <row r="353" spans="1:12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E11</f>
        <v>D9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E12</f>
        <v>D15</v>
      </c>
      <c r="J353" s="3" t="str">
        <f>H12</f>
        <v>D18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H11</f>
        <v>D12</v>
      </c>
      <c r="G354" s="3" t="str">
        <f>D12</f>
        <v>D14</v>
      </c>
      <c r="H354" s="3" t="str">
        <f>F12</f>
        <v>D16</v>
      </c>
      <c r="I354" s="3" t="str">
        <f>D13</f>
        <v>D20</v>
      </c>
      <c r="J354" s="3" t="str">
        <f>F13</f>
        <v>D22</v>
      </c>
      <c r="K354" s="3" t="str">
        <f>C14</f>
        <v>D25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F11</f>
        <v>D10</v>
      </c>
      <c r="F355" s="3" t="str">
        <f>G11</f>
        <v>D11</v>
      </c>
      <c r="G355" s="3" t="str">
        <f>F12</f>
        <v>D16</v>
      </c>
      <c r="H355" s="3" t="str">
        <f>G12</f>
        <v>D17</v>
      </c>
      <c r="I355" s="3" t="str">
        <f>C13</f>
        <v>D19</v>
      </c>
      <c r="J355" s="3" t="str">
        <f>G13</f>
        <v>D23</v>
      </c>
      <c r="K355" s="3" t="str">
        <f>E14</f>
        <v>D27</v>
      </c>
      <c r="L355" s="3" t="str">
        <f>F14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F11</f>
        <v>D10</v>
      </c>
      <c r="F356" s="3" t="str">
        <f>H11</f>
        <v>D12</v>
      </c>
      <c r="G356" s="3" t="str">
        <f>D12</f>
        <v>D14</v>
      </c>
      <c r="H356" s="3" t="str">
        <f>E12</f>
        <v>D15</v>
      </c>
      <c r="I356" s="3" t="str">
        <f>F12</f>
        <v>D16</v>
      </c>
      <c r="J356" s="3" t="str">
        <f>C13</f>
        <v>D19</v>
      </c>
      <c r="K356" s="3" t="str">
        <f>G13</f>
        <v>D23</v>
      </c>
      <c r="L356" s="3" t="str">
        <f>E14</f>
        <v>D27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F11</f>
        <v>D10</v>
      </c>
      <c r="F357" s="3" t="str">
        <f>H11</f>
        <v>D12</v>
      </c>
      <c r="G357" s="3" t="str">
        <f>D12</f>
        <v>D14</v>
      </c>
      <c r="H357" s="3" t="str">
        <f>G12</f>
        <v>D17</v>
      </c>
      <c r="I357" s="3" t="str">
        <f>G13</f>
        <v>D23</v>
      </c>
      <c r="J357" s="3" t="str">
        <f>H13</f>
        <v>D24</v>
      </c>
      <c r="K357" s="3" t="str">
        <f>C14</f>
        <v>D25</v>
      </c>
      <c r="L357" s="3" t="str">
        <f>F14</f>
        <v>D29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G11</f>
        <v>D11</v>
      </c>
      <c r="F358" s="3" t="str">
        <f>H11</f>
        <v>D12</v>
      </c>
      <c r="G358" s="3" t="str">
        <f>G13</f>
        <v>D23</v>
      </c>
      <c r="H358" s="3" t="str">
        <f>H13</f>
        <v>D24</v>
      </c>
      <c r="I358" s="3" t="str">
        <f>E14</f>
        <v>D27</v>
      </c>
      <c r="J358" s="3" t="str">
        <f>C15</f>
        <v>D28</v>
      </c>
      <c r="K358" s="3" t="str">
        <f>F14</f>
        <v>D29</v>
      </c>
      <c r="L358" s="3" t="str">
        <f>G14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G11</f>
        <v>D11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G13</f>
        <v>D23</v>
      </c>
      <c r="K359" s="3" t="str">
        <f>D14</f>
        <v>D26</v>
      </c>
      <c r="L359" s="3" t="str">
        <f>F14</f>
        <v>D29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H11</f>
        <v>D12</v>
      </c>
      <c r="F360" s="3" t="str">
        <f>C12</f>
        <v>D13</v>
      </c>
      <c r="G360" s="3" t="str">
        <f>C13</f>
        <v>D19</v>
      </c>
      <c r="H360" s="3" t="str">
        <f>F13</f>
        <v>D22</v>
      </c>
      <c r="I360" s="3" t="str">
        <f>G13</f>
        <v>D23</v>
      </c>
      <c r="J360" s="3" t="str">
        <f>H13</f>
        <v>D24</v>
      </c>
      <c r="K360" s="3" t="str">
        <f>F14</f>
        <v>D29</v>
      </c>
      <c r="L360" s="3" t="str">
        <f>H14</f>
        <v>D31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C12</f>
        <v>D13</v>
      </c>
      <c r="F361" s="3" t="str">
        <f>E12</f>
        <v>D15</v>
      </c>
      <c r="G361" s="3" t="str">
        <f>G12</f>
        <v>D17</v>
      </c>
      <c r="H361" s="3" t="str">
        <f>G13</f>
        <v>D23</v>
      </c>
      <c r="I361" s="3" t="str">
        <f>H13</f>
        <v>D24</v>
      </c>
      <c r="J361" s="3" t="str">
        <f>C14</f>
        <v>D25</v>
      </c>
      <c r="K361" s="3" t="str">
        <f>E14</f>
        <v>D27</v>
      </c>
      <c r="L361" s="3" t="str">
        <f>G14</f>
        <v>D30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E13</f>
        <v>D21</v>
      </c>
      <c r="I362" s="3" t="str">
        <f>D14</f>
        <v>D26</v>
      </c>
      <c r="J362" s="3" t="str">
        <f>C15</f>
        <v>D28</v>
      </c>
      <c r="K362" s="3" t="str">
        <f>F14</f>
        <v>D29</v>
      </c>
      <c r="L362" s="3" t="str">
        <f>G14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H12</f>
        <v>D18</v>
      </c>
      <c r="H363" s="3" t="str">
        <f>F13</f>
        <v>D22</v>
      </c>
      <c r="I363" s="3" t="str">
        <f>C14</f>
        <v>D25</v>
      </c>
      <c r="J363" s="3" t="str">
        <f>C15</f>
        <v>D28</v>
      </c>
      <c r="K363" s="3" t="str">
        <f>F14</f>
        <v>D29</v>
      </c>
      <c r="L363" s="3" t="str">
        <f>G14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C12</f>
        <v>D13</v>
      </c>
      <c r="G364" s="3" t="str">
        <f>E12</f>
        <v>D15</v>
      </c>
      <c r="H364" s="3" t="str">
        <f>H12</f>
        <v>D18</v>
      </c>
      <c r="I364" s="3" t="str">
        <f>E13</f>
        <v>D21</v>
      </c>
      <c r="J364" s="3" t="str">
        <f>E14</f>
        <v>D27</v>
      </c>
      <c r="K364" s="3" t="str">
        <f>F14</f>
        <v>D29</v>
      </c>
      <c r="L364" s="3" t="str">
        <f>H14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E12</f>
        <v>D15</v>
      </c>
      <c r="G365" s="3" t="str">
        <f>F12</f>
        <v>D16</v>
      </c>
      <c r="H365" s="3" t="str">
        <f>C13</f>
        <v>D19</v>
      </c>
      <c r="I365" s="3" t="str">
        <f>E13</f>
        <v>D21</v>
      </c>
      <c r="J365" s="3" t="str">
        <f>H13</f>
        <v>D24</v>
      </c>
      <c r="K365" s="3" t="str">
        <f>F14</f>
        <v>D29</v>
      </c>
      <c r="L365" s="3" t="str">
        <f>G14</f>
        <v>D30</v>
      </c>
    </row>
    <row r="366" spans="1:12" customHeight="1" ht="20">
      <c r="A366" s="2" t="s">
        <v>385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H12</f>
        <v>D18</v>
      </c>
      <c r="I366" s="3" t="str">
        <f>D13</f>
        <v>D20</v>
      </c>
      <c r="J366" s="3" t="str">
        <f>E13</f>
        <v>D21</v>
      </c>
      <c r="K366" s="3" t="str">
        <f>G13</f>
        <v>D23</v>
      </c>
      <c r="L366" s="3" t="str">
        <f>C14</f>
        <v>D25</v>
      </c>
    </row>
    <row r="367" spans="1:12" customHeight="1" ht="20">
      <c r="A367" s="2" t="s">
        <v>386</v>
      </c>
      <c r="C367" s="3" t="str">
        <f>C10</f>
        <v>D1</v>
      </c>
      <c r="D367" s="3" t="str">
        <f>D11</f>
        <v>D8</v>
      </c>
      <c r="E367" s="3" t="str">
        <f>C12</f>
        <v>D13</v>
      </c>
      <c r="F367" s="3" t="str">
        <f>E12</f>
        <v>D15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F13</f>
        <v>D22</v>
      </c>
      <c r="K367" s="3" t="str">
        <f>G13</f>
        <v>D23</v>
      </c>
      <c r="L367" s="3" t="str">
        <f>G14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D11</f>
        <v>D8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H12</f>
        <v>D18</v>
      </c>
      <c r="I368" s="3" t="str">
        <f>D13</f>
        <v>D20</v>
      </c>
      <c r="J368" s="3" t="str">
        <f>F13</f>
        <v>D22</v>
      </c>
      <c r="K368" s="3" t="str">
        <f>G13</f>
        <v>D23</v>
      </c>
      <c r="L368" s="3" t="str">
        <f>G14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E11</f>
        <v>D9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C12</f>
        <v>D13</v>
      </c>
      <c r="I369" s="3" t="str">
        <f>H12</f>
        <v>D18</v>
      </c>
      <c r="J369" s="3" t="str">
        <f>H13</f>
        <v>D24</v>
      </c>
      <c r="K369" s="3" t="str">
        <f>D14</f>
        <v>D26</v>
      </c>
      <c r="L369" s="3" t="str">
        <f>C15</f>
        <v>D28</v>
      </c>
    </row>
    <row r="370" spans="1:12" customHeight="1" ht="20">
      <c r="A370" s="2" t="s">
        <v>389</v>
      </c>
      <c r="C370" s="3" t="str">
        <f>C10</f>
        <v>D1</v>
      </c>
      <c r="D370" s="3" t="str">
        <f>E11</f>
        <v>D9</v>
      </c>
      <c r="E370" s="3" t="str">
        <f>F11</f>
        <v>D10</v>
      </c>
      <c r="F370" s="3" t="str">
        <f>H11</f>
        <v>D12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F13</f>
        <v>D22</v>
      </c>
      <c r="K370" s="3" t="str">
        <f>C15</f>
        <v>D28</v>
      </c>
      <c r="L370" s="3" t="str">
        <f>H14</f>
        <v>D31</v>
      </c>
    </row>
    <row r="371" spans="1:12" customHeight="1" ht="20">
      <c r="A371" s="2" t="s">
        <v>390</v>
      </c>
      <c r="C371" s="3" t="str">
        <f>C10</f>
        <v>D1</v>
      </c>
      <c r="D371" s="3" t="str">
        <f>E11</f>
        <v>D9</v>
      </c>
      <c r="E371" s="3" t="str">
        <f>F11</f>
        <v>D10</v>
      </c>
      <c r="F371" s="3" t="str">
        <f>H11</f>
        <v>D12</v>
      </c>
      <c r="G371" s="3" t="str">
        <f>E12</f>
        <v>D15</v>
      </c>
      <c r="H371" s="3" t="str">
        <f>D13</f>
        <v>D20</v>
      </c>
      <c r="I371" s="3" t="str">
        <f>G13</f>
        <v>D23</v>
      </c>
      <c r="J371" s="3" t="str">
        <f>E14</f>
        <v>D27</v>
      </c>
      <c r="K371" s="3" t="str">
        <f>F14</f>
        <v>D29</v>
      </c>
      <c r="L371" s="3" t="str">
        <f>H14</f>
        <v>D31</v>
      </c>
    </row>
    <row r="372" spans="1:12" customHeight="1" ht="20">
      <c r="A372" s="2" t="s">
        <v>391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D12</f>
        <v>D14</v>
      </c>
      <c r="G372" s="3" t="str">
        <f>F12</f>
        <v>D16</v>
      </c>
      <c r="H372" s="3" t="str">
        <f>H12</f>
        <v>D18</v>
      </c>
      <c r="I372" s="3" t="str">
        <f>D13</f>
        <v>D20</v>
      </c>
      <c r="J372" s="3" t="str">
        <f>E13</f>
        <v>D21</v>
      </c>
      <c r="K372" s="3" t="str">
        <f>D14</f>
        <v>D26</v>
      </c>
      <c r="L372" s="3" t="str">
        <f>G14</f>
        <v>D30</v>
      </c>
    </row>
    <row r="373" spans="1:12" customHeight="1" ht="20">
      <c r="A373" s="2" t="s">
        <v>392</v>
      </c>
      <c r="C373" s="3" t="str">
        <f>C10</f>
        <v>D1</v>
      </c>
      <c r="D373" s="3" t="str">
        <f>E11</f>
        <v>D9</v>
      </c>
      <c r="E373" s="3" t="str">
        <f>G11</f>
        <v>D11</v>
      </c>
      <c r="F373" s="3" t="str">
        <f>H11</f>
        <v>D12</v>
      </c>
      <c r="G373" s="3" t="str">
        <f>G12</f>
        <v>D17</v>
      </c>
      <c r="H373" s="3" t="str">
        <f>H12</f>
        <v>D18</v>
      </c>
      <c r="I373" s="3" t="str">
        <f>E13</f>
        <v>D21</v>
      </c>
      <c r="J373" s="3" t="str">
        <f>D14</f>
        <v>D26</v>
      </c>
      <c r="K373" s="3" t="str">
        <f>E14</f>
        <v>D27</v>
      </c>
      <c r="L373" s="3" t="str">
        <f>C15</f>
        <v>D28</v>
      </c>
    </row>
    <row r="374" spans="1:12" customHeight="1" ht="20">
      <c r="A374" s="2" t="s">
        <v>393</v>
      </c>
      <c r="C374" s="3" t="str">
        <f>C10</f>
        <v>D1</v>
      </c>
      <c r="D374" s="3" t="str">
        <f>E11</f>
        <v>D9</v>
      </c>
      <c r="E374" s="3" t="str">
        <f>H11</f>
        <v>D12</v>
      </c>
      <c r="F374" s="3" t="str">
        <f>C12</f>
        <v>D13</v>
      </c>
      <c r="G374" s="3" t="str">
        <f>E12</f>
        <v>D15</v>
      </c>
      <c r="H374" s="3" t="str">
        <f>F12</f>
        <v>D16</v>
      </c>
      <c r="I374" s="3" t="str">
        <f>D13</f>
        <v>D20</v>
      </c>
      <c r="J374" s="3" t="str">
        <f>F13</f>
        <v>D22</v>
      </c>
      <c r="K374" s="3" t="str">
        <f>H13</f>
        <v>D24</v>
      </c>
      <c r="L374" s="3" t="str">
        <f>C14</f>
        <v>D25</v>
      </c>
    </row>
    <row r="375" spans="1:12" customHeight="1" ht="20">
      <c r="A375" s="2" t="s">
        <v>394</v>
      </c>
      <c r="C375" s="3" t="str">
        <f>C10</f>
        <v>D1</v>
      </c>
      <c r="D375" s="3" t="str">
        <f>E11</f>
        <v>D9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H12</f>
        <v>D18</v>
      </c>
      <c r="I375" s="3" t="str">
        <f>C13</f>
        <v>D19</v>
      </c>
      <c r="J375" s="3" t="str">
        <f>C15</f>
        <v>D28</v>
      </c>
      <c r="K375" s="3" t="str">
        <f>F14</f>
        <v>D29</v>
      </c>
      <c r="L375" s="3" t="str">
        <f>H14</f>
        <v>D31</v>
      </c>
    </row>
    <row r="376" spans="1:12" customHeight="1" ht="20">
      <c r="A376" s="2" t="s">
        <v>395</v>
      </c>
      <c r="C376" s="3" t="str">
        <f>C10</f>
        <v>D1</v>
      </c>
      <c r="D376" s="3" t="str">
        <f>E11</f>
        <v>D9</v>
      </c>
      <c r="E376" s="3" t="str">
        <f>H11</f>
        <v>D12</v>
      </c>
      <c r="F376" s="3" t="str">
        <f>G12</f>
        <v>D17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H13</f>
        <v>D24</v>
      </c>
      <c r="K376" s="3" t="str">
        <f>D14</f>
        <v>D26</v>
      </c>
      <c r="L376" s="3" t="str">
        <f>G14</f>
        <v>D30</v>
      </c>
    </row>
    <row r="377" spans="1:12" customHeight="1" ht="20">
      <c r="A377" s="2" t="s">
        <v>396</v>
      </c>
      <c r="C377" s="3" t="str">
        <f>C10</f>
        <v>D1</v>
      </c>
      <c r="D377" s="3" t="str">
        <f>E11</f>
        <v>D9</v>
      </c>
      <c r="E377" s="3" t="str">
        <f>E12</f>
        <v>D15</v>
      </c>
      <c r="F377" s="3" t="str">
        <f>G12</f>
        <v>D17</v>
      </c>
      <c r="G377" s="3" t="str">
        <f>H12</f>
        <v>D18</v>
      </c>
      <c r="H377" s="3" t="str">
        <f>D13</f>
        <v>D20</v>
      </c>
      <c r="I377" s="3" t="str">
        <f>H13</f>
        <v>D24</v>
      </c>
      <c r="J377" s="3" t="str">
        <f>C14</f>
        <v>D25</v>
      </c>
      <c r="K377" s="3" t="str">
        <f>E14</f>
        <v>D27</v>
      </c>
      <c r="L377" s="3" t="str">
        <f>C15</f>
        <v>D28</v>
      </c>
    </row>
    <row r="378" spans="1:12" customHeight="1" ht="20">
      <c r="A378" s="2" t="s">
        <v>397</v>
      </c>
      <c r="C378" s="3" t="str">
        <f>C10</f>
        <v>D1</v>
      </c>
      <c r="D378" s="3" t="str">
        <f>F11</f>
        <v>D10</v>
      </c>
      <c r="E378" s="3" t="str">
        <f>G11</f>
        <v>D11</v>
      </c>
      <c r="F378" s="3" t="str">
        <f>C12</f>
        <v>D13</v>
      </c>
      <c r="G378" s="3" t="str">
        <f>G12</f>
        <v>D17</v>
      </c>
      <c r="H378" s="3" t="str">
        <f>D13</f>
        <v>D20</v>
      </c>
      <c r="I378" s="3" t="str">
        <f>E13</f>
        <v>D21</v>
      </c>
      <c r="J378" s="3" t="str">
        <f>F13</f>
        <v>D22</v>
      </c>
      <c r="K378" s="3" t="str">
        <f>G13</f>
        <v>D23</v>
      </c>
      <c r="L378" s="3" t="str">
        <f>C14</f>
        <v>D25</v>
      </c>
    </row>
    <row r="379" spans="1:12" customHeight="1" ht="20">
      <c r="A379" s="2" t="s">
        <v>398</v>
      </c>
      <c r="C379" s="3" t="str">
        <f>C10</f>
        <v>D1</v>
      </c>
      <c r="D379" s="3" t="str">
        <f>F11</f>
        <v>D10</v>
      </c>
      <c r="E379" s="3" t="str">
        <f>G11</f>
        <v>D11</v>
      </c>
      <c r="F379" s="3" t="str">
        <f>E12</f>
        <v>D15</v>
      </c>
      <c r="G379" s="3" t="str">
        <f>F12</f>
        <v>D16</v>
      </c>
      <c r="H379" s="3" t="str">
        <f>D13</f>
        <v>D20</v>
      </c>
      <c r="I379" s="3" t="str">
        <f>E13</f>
        <v>D21</v>
      </c>
      <c r="J379" s="3" t="str">
        <f>F14</f>
        <v>D29</v>
      </c>
      <c r="K379" s="3" t="str">
        <f>G14</f>
        <v>D30</v>
      </c>
      <c r="L379" s="3" t="str">
        <f>H14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F11</f>
        <v>D10</v>
      </c>
      <c r="E380" s="3" t="str">
        <f>G11</f>
        <v>D11</v>
      </c>
      <c r="F380" s="3" t="str">
        <f>G12</f>
        <v>D17</v>
      </c>
      <c r="G380" s="3" t="str">
        <f>H12</f>
        <v>D18</v>
      </c>
      <c r="H380" s="3" t="str">
        <f>E14</f>
        <v>D27</v>
      </c>
      <c r="I380" s="3" t="str">
        <f>C15</f>
        <v>D28</v>
      </c>
      <c r="J380" s="3" t="str">
        <f>F14</f>
        <v>D29</v>
      </c>
      <c r="K380" s="3" t="str">
        <f>G14</f>
        <v>D30</v>
      </c>
      <c r="L380" s="3" t="str">
        <f>H14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F11</f>
        <v>D10</v>
      </c>
      <c r="E381" s="3" t="str">
        <f>C12</f>
        <v>D13</v>
      </c>
      <c r="F381" s="3" t="str">
        <f>F12</f>
        <v>D16</v>
      </c>
      <c r="G381" s="3" t="str">
        <f>G12</f>
        <v>D17</v>
      </c>
      <c r="H381" s="3" t="str">
        <f>D13</f>
        <v>D20</v>
      </c>
      <c r="I381" s="3" t="str">
        <f>E13</f>
        <v>D21</v>
      </c>
      <c r="J381" s="3" t="str">
        <f>G13</f>
        <v>D23</v>
      </c>
      <c r="K381" s="3" t="str">
        <f>H13</f>
        <v>D24</v>
      </c>
      <c r="L381" s="3" t="str">
        <f>G14</f>
        <v>D30</v>
      </c>
    </row>
    <row r="382" spans="1:12" customHeight="1" ht="20">
      <c r="A382" s="2" t="s">
        <v>401</v>
      </c>
      <c r="C382" s="3" t="str">
        <f>C10</f>
        <v>D1</v>
      </c>
      <c r="D382" s="3" t="str">
        <f>F11</f>
        <v>D10</v>
      </c>
      <c r="E382" s="3" t="str">
        <f>E12</f>
        <v>D15</v>
      </c>
      <c r="F382" s="3" t="str">
        <f>F12</f>
        <v>D16</v>
      </c>
      <c r="G382" s="3" t="str">
        <f>G12</f>
        <v>D17</v>
      </c>
      <c r="H382" s="3" t="str">
        <f>C13</f>
        <v>D19</v>
      </c>
      <c r="I382" s="3" t="str">
        <f>E13</f>
        <v>D21</v>
      </c>
      <c r="J382" s="3" t="str">
        <f>E14</f>
        <v>D27</v>
      </c>
      <c r="K382" s="3" t="str">
        <f>C15</f>
        <v>D28</v>
      </c>
      <c r="L382" s="3" t="str">
        <f>F14</f>
        <v>D29</v>
      </c>
    </row>
    <row r="383" spans="1:12" customHeight="1" ht="20">
      <c r="A383" s="2" t="s">
        <v>402</v>
      </c>
      <c r="C383" s="3" t="str">
        <f>C10</f>
        <v>D1</v>
      </c>
      <c r="D383" s="3" t="str">
        <f>G11</f>
        <v>D11</v>
      </c>
      <c r="E383" s="3" t="str">
        <f>C12</f>
        <v>D13</v>
      </c>
      <c r="F383" s="3" t="str">
        <f>D12</f>
        <v>D14</v>
      </c>
      <c r="G383" s="3" t="str">
        <f>F12</f>
        <v>D16</v>
      </c>
      <c r="H383" s="3" t="str">
        <f>C13</f>
        <v>D19</v>
      </c>
      <c r="I383" s="3" t="str">
        <f>D13</f>
        <v>D20</v>
      </c>
      <c r="J383" s="3" t="str">
        <f>G13</f>
        <v>D23</v>
      </c>
      <c r="K383" s="3" t="str">
        <f>C14</f>
        <v>D25</v>
      </c>
      <c r="L383" s="3" t="str">
        <f>H14</f>
        <v>D31</v>
      </c>
    </row>
    <row r="384" spans="1:12" customHeight="1" ht="20">
      <c r="A384" s="2" t="s">
        <v>403</v>
      </c>
      <c r="C384" s="3" t="str">
        <f>C10</f>
        <v>D1</v>
      </c>
      <c r="D384" s="3" t="str">
        <f>G11</f>
        <v>D11</v>
      </c>
      <c r="E384" s="3" t="str">
        <f>F12</f>
        <v>D16</v>
      </c>
      <c r="F384" s="3" t="str">
        <f>G12</f>
        <v>D17</v>
      </c>
      <c r="G384" s="3" t="str">
        <f>H12</f>
        <v>D18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D14</f>
        <v>D26</v>
      </c>
      <c r="L384" s="3" t="str">
        <f>F14</f>
        <v>D29</v>
      </c>
    </row>
    <row r="385" spans="1:12" customHeight="1" ht="20">
      <c r="A385" s="2" t="s">
        <v>404</v>
      </c>
      <c r="C385" s="3" t="str">
        <f>C10</f>
        <v>D1</v>
      </c>
      <c r="D385" s="3" t="str">
        <f>G11</f>
        <v>D11</v>
      </c>
      <c r="E385" s="3" t="str">
        <f>G12</f>
        <v>D17</v>
      </c>
      <c r="F385" s="3" t="str">
        <f>H12</f>
        <v>D18</v>
      </c>
      <c r="G385" s="3" t="str">
        <f>C13</f>
        <v>D19</v>
      </c>
      <c r="H385" s="3" t="str">
        <f>D13</f>
        <v>D20</v>
      </c>
      <c r="I385" s="3" t="str">
        <f>G13</f>
        <v>D23</v>
      </c>
      <c r="J385" s="3" t="str">
        <f>C14</f>
        <v>D25</v>
      </c>
      <c r="K385" s="3" t="str">
        <f>D14</f>
        <v>D26</v>
      </c>
      <c r="L385" s="3" t="str">
        <f>H14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C12</f>
        <v>D13</v>
      </c>
      <c r="F386" s="3" t="str">
        <f>F12</f>
        <v>D16</v>
      </c>
      <c r="G386" s="3" t="str">
        <f>G12</f>
        <v>D17</v>
      </c>
      <c r="H386" s="3" t="str">
        <f>H12</f>
        <v>D18</v>
      </c>
      <c r="I386" s="3" t="str">
        <f>F13</f>
        <v>D22</v>
      </c>
      <c r="J386" s="3" t="str">
        <f>G13</f>
        <v>D23</v>
      </c>
      <c r="K386" s="3" t="str">
        <f>H13</f>
        <v>D24</v>
      </c>
      <c r="L386" s="3" t="str">
        <f>F14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C12</f>
        <v>D13</v>
      </c>
      <c r="E387" s="3" t="str">
        <f>D12</f>
        <v>D14</v>
      </c>
      <c r="F387" s="3" t="str">
        <f>F12</f>
        <v>D16</v>
      </c>
      <c r="G387" s="3" t="str">
        <f>H12</f>
        <v>D18</v>
      </c>
      <c r="H387" s="3" t="str">
        <f>D13</f>
        <v>D20</v>
      </c>
      <c r="I387" s="3" t="str">
        <f>F13</f>
        <v>D22</v>
      </c>
      <c r="J387" s="3" t="str">
        <f>G13</f>
        <v>D23</v>
      </c>
      <c r="K387" s="3" t="str">
        <f>C15</f>
        <v>D28</v>
      </c>
      <c r="L387" s="3" t="str">
        <f>H14</f>
        <v>D31</v>
      </c>
    </row>
    <row r="388" spans="1:12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E12</f>
        <v>D15</v>
      </c>
      <c r="F388" s="3" t="str">
        <f>G12</f>
        <v>D17</v>
      </c>
      <c r="G388" s="3" t="str">
        <f>D13</f>
        <v>D20</v>
      </c>
      <c r="H388" s="3" t="str">
        <f>F13</f>
        <v>D22</v>
      </c>
      <c r="I388" s="3" t="str">
        <f>G13</f>
        <v>D23</v>
      </c>
      <c r="J388" s="3" t="str">
        <f>C14</f>
        <v>D25</v>
      </c>
      <c r="K388" s="3" t="str">
        <f>C15</f>
        <v>D28</v>
      </c>
      <c r="L388" s="3" t="str">
        <f>H14</f>
        <v>D31</v>
      </c>
    </row>
    <row r="389" spans="1:12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C13</f>
        <v>D19</v>
      </c>
      <c r="I389" s="3" t="str">
        <f>D13</f>
        <v>D20</v>
      </c>
      <c r="J389" s="3" t="str">
        <f>E13</f>
        <v>D21</v>
      </c>
      <c r="K389" s="3" t="str">
        <f>F13</f>
        <v>D22</v>
      </c>
      <c r="L389" s="3" t="str">
        <f>H13</f>
        <v>D24</v>
      </c>
    </row>
    <row r="390" spans="1:12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D15</v>
      </c>
      <c r="K390" s="3" t="str">
        <f>H13</f>
        <v>D24</v>
      </c>
      <c r="L390" s="3" t="str">
        <f>C15</f>
        <v>D28</v>
      </c>
    </row>
    <row r="391" spans="1:12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D12</f>
        <v>D14</v>
      </c>
      <c r="J391" s="3" t="str">
        <f>E12</f>
        <v>D15</v>
      </c>
      <c r="K391" s="3" t="str">
        <f>F13</f>
        <v>D22</v>
      </c>
      <c r="L391" s="3" t="str">
        <f>F14</f>
        <v>D29</v>
      </c>
    </row>
    <row r="392" spans="1:12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F12</f>
        <v>D16</v>
      </c>
      <c r="I392" s="3" t="str">
        <f>D13</f>
        <v>D20</v>
      </c>
      <c r="J392" s="3" t="str">
        <f>E13</f>
        <v>D21</v>
      </c>
      <c r="K392" s="3" t="str">
        <f>F13</f>
        <v>D22</v>
      </c>
      <c r="L392" s="3" t="str">
        <f>E14</f>
        <v>D27</v>
      </c>
    </row>
    <row r="393" spans="1:12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E11</f>
        <v>D9</v>
      </c>
      <c r="H393" s="3" t="str">
        <f>H11</f>
        <v>D12</v>
      </c>
      <c r="I393" s="3" t="str">
        <f>C12</f>
        <v>D13</v>
      </c>
      <c r="J393" s="3" t="str">
        <f>G12</f>
        <v>D17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G12</f>
        <v>D17</v>
      </c>
      <c r="H394" s="3" t="str">
        <f>H12</f>
        <v>D18</v>
      </c>
      <c r="I394" s="3" t="str">
        <f>C13</f>
        <v>D19</v>
      </c>
      <c r="J394" s="3" t="str">
        <f>E13</f>
        <v>D21</v>
      </c>
      <c r="K394" s="3" t="str">
        <f>D14</f>
        <v>D26</v>
      </c>
      <c r="L394" s="3" t="str">
        <f>C15</f>
        <v>D28</v>
      </c>
    </row>
    <row r="395" spans="1:12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E11</f>
        <v>D9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H12</f>
        <v>D18</v>
      </c>
      <c r="L395" s="3" t="str">
        <f>C13</f>
        <v>D19</v>
      </c>
    </row>
    <row r="396" spans="1:12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E11</f>
        <v>D9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D13</f>
        <v>D20</v>
      </c>
      <c r="L396" s="3" t="str">
        <f>H14</f>
        <v>D31</v>
      </c>
    </row>
    <row r="397" spans="1:12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F11</f>
        <v>D10</v>
      </c>
      <c r="H397" s="3" t="str">
        <f>G11</f>
        <v>D11</v>
      </c>
      <c r="I397" s="3" t="str">
        <f>C12</f>
        <v>D13</v>
      </c>
      <c r="J397" s="3" t="str">
        <f>F12</f>
        <v>D16</v>
      </c>
      <c r="K397" s="3" t="str">
        <f>D13</f>
        <v>D20</v>
      </c>
      <c r="L397" s="3" t="str">
        <f>G14</f>
        <v>D30</v>
      </c>
    </row>
    <row r="398" spans="1:12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F11</f>
        <v>D10</v>
      </c>
      <c r="H398" s="3" t="str">
        <f>F12</f>
        <v>D16</v>
      </c>
      <c r="I398" s="3" t="str">
        <f>C14</f>
        <v>D25</v>
      </c>
      <c r="J398" s="3" t="str">
        <f>D14</f>
        <v>D26</v>
      </c>
      <c r="K398" s="3" t="str">
        <f>E14</f>
        <v>D27</v>
      </c>
      <c r="L398" s="3" t="str">
        <f>C15</f>
        <v>D28</v>
      </c>
    </row>
    <row r="399" spans="1:12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C12</f>
        <v>D13</v>
      </c>
      <c r="H399" s="3" t="str">
        <f>E12</f>
        <v>D15</v>
      </c>
      <c r="I399" s="3" t="str">
        <f>F13</f>
        <v>D22</v>
      </c>
      <c r="J399" s="3" t="str">
        <f>C14</f>
        <v>D25</v>
      </c>
      <c r="K399" s="3" t="str">
        <f>C15</f>
        <v>D28</v>
      </c>
      <c r="L399" s="3" t="str">
        <f>H14</f>
        <v>D31</v>
      </c>
    </row>
    <row r="400" spans="1:12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E12</f>
        <v>D15</v>
      </c>
      <c r="K400" s="3" t="str">
        <f>C14</f>
        <v>D25</v>
      </c>
      <c r="L400" s="3" t="str">
        <f>H14</f>
        <v>D31</v>
      </c>
    </row>
    <row r="401" spans="1:12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D11</f>
        <v>D8</v>
      </c>
      <c r="G401" s="3" t="str">
        <f>F11</f>
        <v>D10</v>
      </c>
      <c r="H401" s="3" t="str">
        <f>H12</f>
        <v>D18</v>
      </c>
      <c r="I401" s="3" t="str">
        <f>C13</f>
        <v>D19</v>
      </c>
      <c r="J401" s="3" t="str">
        <f>F13</f>
        <v>D22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D11</f>
        <v>D8</v>
      </c>
      <c r="G402" s="3" t="str">
        <f>D12</f>
        <v>D14</v>
      </c>
      <c r="H402" s="3" t="str">
        <f>E12</f>
        <v>D15</v>
      </c>
      <c r="I402" s="3" t="str">
        <f>C13</f>
        <v>D19</v>
      </c>
      <c r="J402" s="3" t="str">
        <f>D13</f>
        <v>D20</v>
      </c>
      <c r="K402" s="3" t="str">
        <f>G13</f>
        <v>D23</v>
      </c>
      <c r="L402" s="3" t="str">
        <f>D14</f>
        <v>D26</v>
      </c>
    </row>
    <row r="403" spans="1:12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E11</f>
        <v>D9</v>
      </c>
      <c r="G403" s="3" t="str">
        <f>H11</f>
        <v>D12</v>
      </c>
      <c r="H403" s="3" t="str">
        <f>G12</f>
        <v>D17</v>
      </c>
      <c r="I403" s="3" t="str">
        <f>C13</f>
        <v>D19</v>
      </c>
      <c r="J403" s="3" t="str">
        <f>E13</f>
        <v>D21</v>
      </c>
      <c r="K403" s="3" t="str">
        <f>G13</f>
        <v>D23</v>
      </c>
      <c r="L403" s="3" t="str">
        <f>F14</f>
        <v>D29</v>
      </c>
    </row>
    <row r="404" spans="1:12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F11</f>
        <v>D10</v>
      </c>
      <c r="G404" s="3" t="str">
        <f>D12</f>
        <v>D14</v>
      </c>
      <c r="H404" s="3" t="str">
        <f>C13</f>
        <v>D19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F14</f>
        <v>D29</v>
      </c>
    </row>
    <row r="405" spans="1:12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H11</f>
        <v>D12</v>
      </c>
      <c r="G405" s="3" t="str">
        <f>E12</f>
        <v>D15</v>
      </c>
      <c r="H405" s="3" t="str">
        <f>G12</f>
        <v>D17</v>
      </c>
      <c r="I405" s="3" t="str">
        <f>H12</f>
        <v>D18</v>
      </c>
      <c r="J405" s="3" t="str">
        <f>C13</f>
        <v>D19</v>
      </c>
      <c r="K405" s="3" t="str">
        <f>F13</f>
        <v>D22</v>
      </c>
      <c r="L405" s="3" t="str">
        <f>H13</f>
        <v>D24</v>
      </c>
    </row>
    <row r="406" spans="1:12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D12</f>
        <v>D14</v>
      </c>
      <c r="G406" s="3" t="str">
        <f>F12</f>
        <v>D16</v>
      </c>
      <c r="H406" s="3" t="str">
        <f>E13</f>
        <v>D21</v>
      </c>
      <c r="I406" s="3" t="str">
        <f>G13</f>
        <v>D23</v>
      </c>
      <c r="J406" s="3" t="str">
        <f>C14</f>
        <v>D25</v>
      </c>
      <c r="K406" s="3" t="str">
        <f>F14</f>
        <v>D29</v>
      </c>
      <c r="L406" s="3" t="str">
        <f>H14</f>
        <v>D31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C13</f>
        <v>D19</v>
      </c>
      <c r="G407" s="3" t="str">
        <f>F13</f>
        <v>D22</v>
      </c>
      <c r="H407" s="3" t="str">
        <f>G13</f>
        <v>D23</v>
      </c>
      <c r="I407" s="3" t="str">
        <f>D14</f>
        <v>D26</v>
      </c>
      <c r="J407" s="3" t="str">
        <f>E14</f>
        <v>D27</v>
      </c>
      <c r="K407" s="3" t="str">
        <f>F14</f>
        <v>D29</v>
      </c>
      <c r="L407" s="3" t="str">
        <f>G14</f>
        <v>D30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G11</f>
        <v>D11</v>
      </c>
      <c r="H408" s="3" t="str">
        <f>H11</f>
        <v>D12</v>
      </c>
      <c r="I408" s="3" t="str">
        <f>F12</f>
        <v>D16</v>
      </c>
      <c r="J408" s="3" t="str">
        <f>C13</f>
        <v>D19</v>
      </c>
      <c r="K408" s="3" t="str">
        <f>D13</f>
        <v>D20</v>
      </c>
      <c r="L408" s="3" t="str">
        <f>C14</f>
        <v>D25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C12</f>
        <v>D13</v>
      </c>
      <c r="J409" s="3" t="str">
        <f>D12</f>
        <v>D14</v>
      </c>
      <c r="K409" s="3" t="str">
        <f>G13</f>
        <v>D23</v>
      </c>
      <c r="L409" s="3" t="str">
        <f>E14</f>
        <v>D27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C11</f>
        <v>D7</v>
      </c>
      <c r="G410" s="3" t="str">
        <f>E11</f>
        <v>D9</v>
      </c>
      <c r="H410" s="3" t="str">
        <f>F11</f>
        <v>D10</v>
      </c>
      <c r="I410" s="3" t="str">
        <f>E12</f>
        <v>D15</v>
      </c>
      <c r="J410" s="3" t="str">
        <f>G13</f>
        <v>D23</v>
      </c>
      <c r="K410" s="3" t="str">
        <f>F14</f>
        <v>D29</v>
      </c>
      <c r="L410" s="3" t="str">
        <f>H14</f>
        <v>D31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G12</f>
        <v>D17</v>
      </c>
      <c r="K411" s="3" t="str">
        <f>H12</f>
        <v>D18</v>
      </c>
      <c r="L411" s="3" t="str">
        <f>D13</f>
        <v>D20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D12</f>
        <v>D14</v>
      </c>
      <c r="I412" s="3" t="str">
        <f>D13</f>
        <v>D20</v>
      </c>
      <c r="J412" s="3" t="str">
        <f>H13</f>
        <v>D24</v>
      </c>
      <c r="K412" s="3" t="str">
        <f>E14</f>
        <v>D27</v>
      </c>
      <c r="L412" s="3" t="str">
        <f>C15</f>
        <v>D28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F11</f>
        <v>D10</v>
      </c>
      <c r="G413" s="3" t="str">
        <f>C12</f>
        <v>D13</v>
      </c>
      <c r="H413" s="3" t="str">
        <f>D12</f>
        <v>D14</v>
      </c>
      <c r="I413" s="3" t="str">
        <f>G13</f>
        <v>D23</v>
      </c>
      <c r="J413" s="3" t="str">
        <f>H13</f>
        <v>D24</v>
      </c>
      <c r="K413" s="3" t="str">
        <f>E14</f>
        <v>D27</v>
      </c>
      <c r="L413" s="3" t="str">
        <f>F14</f>
        <v>D29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F11</f>
        <v>D10</v>
      </c>
      <c r="G414" s="3" t="str">
        <f>C12</f>
        <v>D13</v>
      </c>
      <c r="H414" s="3" t="str">
        <f>C13</f>
        <v>D19</v>
      </c>
      <c r="I414" s="3" t="str">
        <f>E13</f>
        <v>D21</v>
      </c>
      <c r="J414" s="3" t="str">
        <f>G13</f>
        <v>D23</v>
      </c>
      <c r="K414" s="3" t="str">
        <f>E14</f>
        <v>D27</v>
      </c>
      <c r="L414" s="3" t="str">
        <f>G14</f>
        <v>D30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G12</f>
        <v>D17</v>
      </c>
      <c r="J415" s="3" t="str">
        <f>H12</f>
        <v>D18</v>
      </c>
      <c r="K415" s="3" t="str">
        <f>G13</f>
        <v>D23</v>
      </c>
      <c r="L415" s="3" t="str">
        <f>H14</f>
        <v>D31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G11</f>
        <v>D11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G13</f>
        <v>D23</v>
      </c>
      <c r="K416" s="3" t="str">
        <f>H13</f>
        <v>D24</v>
      </c>
      <c r="L416" s="3" t="str">
        <f>C15</f>
        <v>D28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G13</f>
        <v>D23</v>
      </c>
      <c r="J417" s="3" t="str">
        <f>H13</f>
        <v>D24</v>
      </c>
      <c r="K417" s="3" t="str">
        <f>C14</f>
        <v>D25</v>
      </c>
      <c r="L417" s="3" t="str">
        <f>D14</f>
        <v>D26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F13</f>
        <v>D22</v>
      </c>
      <c r="I418" s="3" t="str">
        <f>H13</f>
        <v>D24</v>
      </c>
      <c r="J418" s="3" t="str">
        <f>C14</f>
        <v>D25</v>
      </c>
      <c r="K418" s="3" t="str">
        <f>C15</f>
        <v>D28</v>
      </c>
      <c r="L418" s="3" t="str">
        <f>H14</f>
        <v>D31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G11</f>
        <v>D11</v>
      </c>
      <c r="I419" s="3" t="str">
        <f>D12</f>
        <v>D14</v>
      </c>
      <c r="J419" s="3" t="str">
        <f>C14</f>
        <v>D25</v>
      </c>
      <c r="K419" s="3" t="str">
        <f>E14</f>
        <v>D27</v>
      </c>
      <c r="L419" s="3" t="str">
        <f>C15</f>
        <v>D28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E12</f>
        <v>D15</v>
      </c>
      <c r="J420" s="3" t="str">
        <f>F13</f>
        <v>D22</v>
      </c>
      <c r="K420" s="3" t="str">
        <f>H13</f>
        <v>D24</v>
      </c>
      <c r="L420" s="3" t="str">
        <f>H14</f>
        <v>D31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C12</f>
        <v>D13</v>
      </c>
      <c r="H421" s="3" t="str">
        <f>G13</f>
        <v>D23</v>
      </c>
      <c r="I421" s="3" t="str">
        <f>C14</f>
        <v>D25</v>
      </c>
      <c r="J421" s="3" t="str">
        <f>C15</f>
        <v>D28</v>
      </c>
      <c r="K421" s="3" t="str">
        <f>G14</f>
        <v>D30</v>
      </c>
      <c r="L421" s="3" t="str">
        <f>H14</f>
        <v>D31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H11</f>
        <v>D12</v>
      </c>
      <c r="H422" s="3" t="str">
        <f>E12</f>
        <v>D15</v>
      </c>
      <c r="I422" s="3" t="str">
        <f>H12</f>
        <v>D18</v>
      </c>
      <c r="J422" s="3" t="str">
        <f>E13</f>
        <v>D21</v>
      </c>
      <c r="K422" s="3" t="str">
        <f>C14</f>
        <v>D25</v>
      </c>
      <c r="L422" s="3" t="str">
        <f>F14</f>
        <v>D29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G11</f>
        <v>D11</v>
      </c>
      <c r="G423" s="3" t="str">
        <f>C12</f>
        <v>D13</v>
      </c>
      <c r="H423" s="3" t="str">
        <f>E12</f>
        <v>D15</v>
      </c>
      <c r="I423" s="3" t="str">
        <f>G12</f>
        <v>D17</v>
      </c>
      <c r="J423" s="3" t="str">
        <f>H12</f>
        <v>D18</v>
      </c>
      <c r="K423" s="3" t="str">
        <f>D14</f>
        <v>D26</v>
      </c>
      <c r="L423" s="3" t="str">
        <f>C15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D12</f>
        <v>D14</v>
      </c>
      <c r="G424" s="3" t="str">
        <f>H12</f>
        <v>D18</v>
      </c>
      <c r="H424" s="3" t="str">
        <f>C13</f>
        <v>D19</v>
      </c>
      <c r="I424" s="3" t="str">
        <f>E13</f>
        <v>D21</v>
      </c>
      <c r="J424" s="3" t="str">
        <f>G13</f>
        <v>D23</v>
      </c>
      <c r="K424" s="3" t="str">
        <f>H13</f>
        <v>D24</v>
      </c>
      <c r="L424" s="3" t="str">
        <f>G14</f>
        <v>D30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D13</f>
        <v>D20</v>
      </c>
      <c r="G425" s="3" t="str">
        <f>E13</f>
        <v>D21</v>
      </c>
      <c r="H425" s="3" t="str">
        <f>F13</f>
        <v>D22</v>
      </c>
      <c r="I425" s="3" t="str">
        <f>G13</f>
        <v>D23</v>
      </c>
      <c r="J425" s="3" t="str">
        <f>H13</f>
        <v>D24</v>
      </c>
      <c r="K425" s="3" t="str">
        <f>C14</f>
        <v>D25</v>
      </c>
      <c r="L425" s="3" t="str">
        <f>H14</f>
        <v>D31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F12</f>
        <v>D16</v>
      </c>
      <c r="I426" s="3" t="str">
        <f>G12</f>
        <v>D17</v>
      </c>
      <c r="J426" s="3" t="str">
        <f>H13</f>
        <v>D24</v>
      </c>
      <c r="K426" s="3" t="str">
        <f>G14</f>
        <v>D30</v>
      </c>
      <c r="L426" s="3" t="str">
        <f>H14</f>
        <v>D31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F11</f>
        <v>D10</v>
      </c>
      <c r="H427" s="3" t="str">
        <f>C13</f>
        <v>D19</v>
      </c>
      <c r="I427" s="3" t="str">
        <f>C14</f>
        <v>D25</v>
      </c>
      <c r="J427" s="3" t="str">
        <f>F14</f>
        <v>D29</v>
      </c>
      <c r="K427" s="3" t="str">
        <f>G14</f>
        <v>D30</v>
      </c>
      <c r="L427" s="3" t="str">
        <f>H14</f>
        <v>D31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G11</f>
        <v>D11</v>
      </c>
      <c r="H428" s="3" t="str">
        <f>D12</f>
        <v>D14</v>
      </c>
      <c r="I428" s="3" t="str">
        <f>E12</f>
        <v>D15</v>
      </c>
      <c r="J428" s="3" t="str">
        <f>D13</f>
        <v>D20</v>
      </c>
      <c r="K428" s="3" t="str">
        <f>D14</f>
        <v>D26</v>
      </c>
      <c r="L428" s="3" t="str">
        <f>H14</f>
        <v>D31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H11</f>
        <v>D12</v>
      </c>
      <c r="H429" s="3" t="str">
        <f>C12</f>
        <v>D13</v>
      </c>
      <c r="I429" s="3" t="str">
        <f>E12</f>
        <v>D15</v>
      </c>
      <c r="J429" s="3" t="str">
        <f>D13</f>
        <v>D20</v>
      </c>
      <c r="K429" s="3" t="str">
        <f>D14</f>
        <v>D26</v>
      </c>
      <c r="L429" s="3" t="str">
        <f>G14</f>
        <v>D30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G12</f>
        <v>D17</v>
      </c>
      <c r="H430" s="3" t="str">
        <f>E13</f>
        <v>D21</v>
      </c>
      <c r="I430" s="3" t="str">
        <f>F13</f>
        <v>D22</v>
      </c>
      <c r="J430" s="3" t="str">
        <f>H13</f>
        <v>D24</v>
      </c>
      <c r="K430" s="3" t="str">
        <f>D14</f>
        <v>D26</v>
      </c>
      <c r="L430" s="3" t="str">
        <f>E14</f>
        <v>D27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F11</f>
        <v>D10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D13</f>
        <v>D20</v>
      </c>
      <c r="L431" s="3" t="str">
        <f>E13</f>
        <v>D21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F13</f>
        <v>D22</v>
      </c>
      <c r="L432" s="3" t="str">
        <f>H14</f>
        <v>D31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G11</f>
        <v>D11</v>
      </c>
      <c r="G433" s="3" t="str">
        <f>C12</f>
        <v>D13</v>
      </c>
      <c r="H433" s="3" t="str">
        <f>E12</f>
        <v>D15</v>
      </c>
      <c r="I433" s="3" t="str">
        <f>H12</f>
        <v>D18</v>
      </c>
      <c r="J433" s="3" t="str">
        <f>C14</f>
        <v>D25</v>
      </c>
      <c r="K433" s="3" t="str">
        <f>F14</f>
        <v>D29</v>
      </c>
      <c r="L433" s="3" t="str">
        <f>G14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H11</f>
        <v>D12</v>
      </c>
      <c r="G434" s="3" t="str">
        <f>H12</f>
        <v>D18</v>
      </c>
      <c r="H434" s="3" t="str">
        <f>D13</f>
        <v>D20</v>
      </c>
      <c r="I434" s="3" t="str">
        <f>C14</f>
        <v>D25</v>
      </c>
      <c r="J434" s="3" t="str">
        <f>F14</f>
        <v>D29</v>
      </c>
      <c r="K434" s="3" t="str">
        <f>G14</f>
        <v>D30</v>
      </c>
      <c r="L434" s="3" t="str">
        <f>H14</f>
        <v>D31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C13</f>
        <v>D19</v>
      </c>
      <c r="H435" s="3" t="str">
        <f>D13</f>
        <v>D20</v>
      </c>
      <c r="I435" s="3" t="str">
        <f>F13</f>
        <v>D22</v>
      </c>
      <c r="J435" s="3" t="str">
        <f>C15</f>
        <v>D28</v>
      </c>
      <c r="K435" s="3" t="str">
        <f>F14</f>
        <v>D29</v>
      </c>
      <c r="L435" s="3" t="str">
        <f>H14</f>
        <v>D31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H11</f>
        <v>D12</v>
      </c>
      <c r="G436" s="3" t="str">
        <f>D12</f>
        <v>D14</v>
      </c>
      <c r="H436" s="3" t="str">
        <f>F12</f>
        <v>D16</v>
      </c>
      <c r="I436" s="3" t="str">
        <f>D13</f>
        <v>D20</v>
      </c>
      <c r="J436" s="3" t="str">
        <f>E14</f>
        <v>D27</v>
      </c>
      <c r="K436" s="3" t="str">
        <f>F14</f>
        <v>D29</v>
      </c>
      <c r="L436" s="3" t="str">
        <f>G14</f>
        <v>D30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C12</f>
        <v>D13</v>
      </c>
      <c r="G437" s="3" t="str">
        <f>D12</f>
        <v>D14</v>
      </c>
      <c r="H437" s="3" t="str">
        <f>G12</f>
        <v>D17</v>
      </c>
      <c r="I437" s="3" t="str">
        <f>H12</f>
        <v>D18</v>
      </c>
      <c r="J437" s="3" t="str">
        <f>C13</f>
        <v>D19</v>
      </c>
      <c r="K437" s="3" t="str">
        <f>E13</f>
        <v>D21</v>
      </c>
      <c r="L437" s="3" t="str">
        <f>C14</f>
        <v>D25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E12</f>
        <v>D15</v>
      </c>
      <c r="G438" s="3" t="str">
        <f>G12</f>
        <v>D17</v>
      </c>
      <c r="H438" s="3" t="str">
        <f>C13</f>
        <v>D19</v>
      </c>
      <c r="I438" s="3" t="str">
        <f>D14</f>
        <v>D26</v>
      </c>
      <c r="J438" s="3" t="str">
        <f>C15</f>
        <v>D28</v>
      </c>
      <c r="K438" s="3" t="str">
        <f>F14</f>
        <v>D29</v>
      </c>
      <c r="L438" s="3" t="str">
        <f>G14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D11</f>
        <v>D8</v>
      </c>
      <c r="F439" s="3" t="str">
        <f>E12</f>
        <v>D15</v>
      </c>
      <c r="G439" s="3" t="str">
        <f>C13</f>
        <v>D19</v>
      </c>
      <c r="H439" s="3" t="str">
        <f>F13</f>
        <v>D22</v>
      </c>
      <c r="I439" s="3" t="str">
        <f>H13</f>
        <v>D24</v>
      </c>
      <c r="J439" s="3" t="str">
        <f>C14</f>
        <v>D25</v>
      </c>
      <c r="K439" s="3" t="str">
        <f>E14</f>
        <v>D27</v>
      </c>
      <c r="L439" s="3" t="str">
        <f>H14</f>
        <v>D31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F11</f>
        <v>D10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G12</f>
        <v>D17</v>
      </c>
      <c r="K440" s="3" t="str">
        <f>C13</f>
        <v>D19</v>
      </c>
      <c r="L440" s="3" t="str">
        <f>D14</f>
        <v>D26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D12</f>
        <v>D14</v>
      </c>
      <c r="I441" s="3" t="str">
        <f>F13</f>
        <v>D22</v>
      </c>
      <c r="J441" s="3" t="str">
        <f>G13</f>
        <v>D23</v>
      </c>
      <c r="K441" s="3" t="str">
        <f>C15</f>
        <v>D28</v>
      </c>
      <c r="L441" s="3" t="str">
        <f>G14</f>
        <v>D30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E12</f>
        <v>D15</v>
      </c>
      <c r="G442" s="3" t="str">
        <f>F12</f>
        <v>D16</v>
      </c>
      <c r="H442" s="3" t="str">
        <f>D13</f>
        <v>D20</v>
      </c>
      <c r="I442" s="3" t="str">
        <f>C14</f>
        <v>D25</v>
      </c>
      <c r="J442" s="3" t="str">
        <f>C15</f>
        <v>D28</v>
      </c>
      <c r="K442" s="3" t="str">
        <f>F14</f>
        <v>D29</v>
      </c>
      <c r="L442" s="3" t="str">
        <f>G14</f>
        <v>D30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F11</f>
        <v>D10</v>
      </c>
      <c r="F443" s="3" t="str">
        <f>C12</f>
        <v>D13</v>
      </c>
      <c r="G443" s="3" t="str">
        <f>C13</f>
        <v>D19</v>
      </c>
      <c r="H443" s="3" t="str">
        <f>E13</f>
        <v>D21</v>
      </c>
      <c r="I443" s="3" t="str">
        <f>F13</f>
        <v>D22</v>
      </c>
      <c r="J443" s="3" t="str">
        <f>H13</f>
        <v>D24</v>
      </c>
      <c r="K443" s="3" t="str">
        <f>F14</f>
        <v>D29</v>
      </c>
      <c r="L443" s="3" t="str">
        <f>G14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H12</f>
        <v>D18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F14</f>
        <v>D29</v>
      </c>
      <c r="L444" s="3" t="str">
        <f>G14</f>
        <v>D30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H12</f>
        <v>D18</v>
      </c>
      <c r="G445" s="3" t="str">
        <f>C13</f>
        <v>D19</v>
      </c>
      <c r="H445" s="3" t="str">
        <f>H13</f>
        <v>D24</v>
      </c>
      <c r="I445" s="3" t="str">
        <f>C14</f>
        <v>D25</v>
      </c>
      <c r="J445" s="3" t="str">
        <f>C15</f>
        <v>D28</v>
      </c>
      <c r="K445" s="3" t="str">
        <f>F14</f>
        <v>D29</v>
      </c>
      <c r="L445" s="3" t="str">
        <f>H14</f>
        <v>D31</v>
      </c>
    </row>
    <row r="446" spans="1:12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H11</f>
        <v>D12</v>
      </c>
      <c r="J446" s="3" t="str">
        <f>H12</f>
        <v>D18</v>
      </c>
      <c r="K446" s="3" t="str">
        <f>C15</f>
        <v>D28</v>
      </c>
      <c r="L446" s="3" t="str">
        <f>F14</f>
        <v>D29</v>
      </c>
    </row>
    <row r="447" spans="1:12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D12</v>
      </c>
      <c r="I447" s="3" t="str">
        <f>C13</f>
        <v>D19</v>
      </c>
      <c r="J447" s="3" t="str">
        <f>E13</f>
        <v>D21</v>
      </c>
      <c r="K447" s="3" t="str">
        <f>E14</f>
        <v>D27</v>
      </c>
      <c r="L447" s="3" t="str">
        <f>C15</f>
        <v>D28</v>
      </c>
    </row>
    <row r="448" spans="1:12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E12</f>
        <v>D15</v>
      </c>
      <c r="J448" s="3" t="str">
        <f>C13</f>
        <v>D19</v>
      </c>
      <c r="K448" s="3" t="str">
        <f>E13</f>
        <v>D21</v>
      </c>
      <c r="L448" s="3" t="str">
        <f>D14</f>
        <v>D26</v>
      </c>
    </row>
    <row r="449" spans="1:12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G12</f>
        <v>D17</v>
      </c>
      <c r="I449" s="3" t="str">
        <f>E13</f>
        <v>D21</v>
      </c>
      <c r="J449" s="3" t="str">
        <f>C15</f>
        <v>D28</v>
      </c>
      <c r="K449" s="3" t="str">
        <f>G14</f>
        <v>D30</v>
      </c>
      <c r="L449" s="3" t="str">
        <f>H14</f>
        <v>D31</v>
      </c>
    </row>
    <row r="450" spans="1:12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E13</f>
        <v>D21</v>
      </c>
      <c r="H450" s="3" t="str">
        <f>F13</f>
        <v>D22</v>
      </c>
      <c r="I450" s="3" t="str">
        <f>H13</f>
        <v>D24</v>
      </c>
      <c r="J450" s="3" t="str">
        <f>D14</f>
        <v>D26</v>
      </c>
      <c r="K450" s="3" t="str">
        <f>C15</f>
        <v>D28</v>
      </c>
      <c r="L450" s="3" t="str">
        <f>H14</f>
        <v>D31</v>
      </c>
    </row>
    <row r="451" spans="1:12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G11</f>
        <v>D11</v>
      </c>
      <c r="H451" s="3" t="str">
        <f>C12</f>
        <v>D13</v>
      </c>
      <c r="I451" s="3" t="str">
        <f>F12</f>
        <v>D16</v>
      </c>
      <c r="J451" s="3" t="str">
        <f>G12</f>
        <v>D17</v>
      </c>
      <c r="K451" s="3" t="str">
        <f>C13</f>
        <v>D19</v>
      </c>
      <c r="L451" s="3" t="str">
        <f>C14</f>
        <v>D25</v>
      </c>
    </row>
    <row r="452" spans="1:12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C12</f>
        <v>D13</v>
      </c>
      <c r="H452" s="3" t="str">
        <f>G12</f>
        <v>D17</v>
      </c>
      <c r="I452" s="3" t="str">
        <f>H12</f>
        <v>D18</v>
      </c>
      <c r="J452" s="3" t="str">
        <f>C13</f>
        <v>D19</v>
      </c>
      <c r="K452" s="3" t="str">
        <f>C14</f>
        <v>D25</v>
      </c>
      <c r="L452" s="3" t="str">
        <f>E14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E11</f>
        <v>D9</v>
      </c>
      <c r="G453" s="3" t="str">
        <f>F11</f>
        <v>D10</v>
      </c>
      <c r="H453" s="3" t="str">
        <f>C12</f>
        <v>D13</v>
      </c>
      <c r="I453" s="3" t="str">
        <f>F12</f>
        <v>D16</v>
      </c>
      <c r="J453" s="3" t="str">
        <f>D13</f>
        <v>D20</v>
      </c>
      <c r="K453" s="3" t="str">
        <f>E13</f>
        <v>D21</v>
      </c>
      <c r="L453" s="3" t="str">
        <f>C15</f>
        <v>D28</v>
      </c>
    </row>
    <row r="454" spans="1:12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H11</f>
        <v>D12</v>
      </c>
      <c r="H454" s="3" t="str">
        <f>C13</f>
        <v>D19</v>
      </c>
      <c r="I454" s="3" t="str">
        <f>E13</f>
        <v>D21</v>
      </c>
      <c r="J454" s="3" t="str">
        <f>F13</f>
        <v>D22</v>
      </c>
      <c r="K454" s="3" t="str">
        <f>C14</f>
        <v>D25</v>
      </c>
      <c r="L454" s="3" t="str">
        <f>G14</f>
        <v>D30</v>
      </c>
    </row>
    <row r="455" spans="1:12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G11</f>
        <v>D11</v>
      </c>
      <c r="G455" s="3" t="str">
        <f>E12</f>
        <v>D15</v>
      </c>
      <c r="H455" s="3" t="str">
        <f>C13</f>
        <v>D19</v>
      </c>
      <c r="I455" s="3" t="str">
        <f>G13</f>
        <v>D23</v>
      </c>
      <c r="J455" s="3" t="str">
        <f>C14</f>
        <v>D25</v>
      </c>
      <c r="K455" s="3" t="str">
        <f>F14</f>
        <v>D29</v>
      </c>
      <c r="L455" s="3" t="str">
        <f>H14</f>
        <v>D31</v>
      </c>
    </row>
    <row r="456" spans="1:12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G11</f>
        <v>D11</v>
      </c>
      <c r="G456" s="3" t="str">
        <f>G12</f>
        <v>D17</v>
      </c>
      <c r="H456" s="3" t="str">
        <f>C13</f>
        <v>D19</v>
      </c>
      <c r="I456" s="3" t="str">
        <f>D13</f>
        <v>D20</v>
      </c>
      <c r="J456" s="3" t="str">
        <f>E13</f>
        <v>D21</v>
      </c>
      <c r="K456" s="3" t="str">
        <f>H13</f>
        <v>D24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F13</f>
        <v>D22</v>
      </c>
      <c r="K457" s="3" t="str">
        <f>H13</f>
        <v>D24</v>
      </c>
      <c r="L457" s="3" t="str">
        <f>F14</f>
        <v>D29</v>
      </c>
    </row>
    <row r="458" spans="1:12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H10</f>
        <v>D6</v>
      </c>
      <c r="F458" s="3" t="str">
        <f>E11</f>
        <v>D9</v>
      </c>
      <c r="G458" s="3" t="str">
        <f>E12</f>
        <v>D15</v>
      </c>
      <c r="H458" s="3" t="str">
        <f>F13</f>
        <v>D22</v>
      </c>
      <c r="I458" s="3" t="str">
        <f>G13</f>
        <v>D23</v>
      </c>
      <c r="J458" s="3" t="str">
        <f>H13</f>
        <v>D24</v>
      </c>
      <c r="K458" s="3" t="str">
        <f>C14</f>
        <v>D25</v>
      </c>
      <c r="L458" s="3" t="str">
        <f>F14</f>
        <v>D29</v>
      </c>
    </row>
    <row r="459" spans="1:12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H10</f>
        <v>D6</v>
      </c>
      <c r="F459" s="3" t="str">
        <f>F11</f>
        <v>D10</v>
      </c>
      <c r="G459" s="3" t="str">
        <f>G11</f>
        <v>D11</v>
      </c>
      <c r="H459" s="3" t="str">
        <f>G13</f>
        <v>D23</v>
      </c>
      <c r="I459" s="3" t="str">
        <f>H13</f>
        <v>D24</v>
      </c>
      <c r="J459" s="3" t="str">
        <f>C15</f>
        <v>D28</v>
      </c>
      <c r="K459" s="3" t="str">
        <f>F14</f>
        <v>D29</v>
      </c>
      <c r="L459" s="3" t="str">
        <f>H14</f>
        <v>D31</v>
      </c>
    </row>
    <row r="460" spans="1:12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H10</f>
        <v>D6</v>
      </c>
      <c r="F460" s="3" t="str">
        <f>F11</f>
        <v>D10</v>
      </c>
      <c r="G460" s="3" t="str">
        <f>D12</f>
        <v>D14</v>
      </c>
      <c r="H460" s="3" t="str">
        <f>C13</f>
        <v>D19</v>
      </c>
      <c r="I460" s="3" t="str">
        <f>D13</f>
        <v>D20</v>
      </c>
      <c r="J460" s="3" t="str">
        <f>E13</f>
        <v>D21</v>
      </c>
      <c r="K460" s="3" t="str">
        <f>C14</f>
        <v>D25</v>
      </c>
      <c r="L460" s="3" t="str">
        <f>C15</f>
        <v>D28</v>
      </c>
    </row>
    <row r="461" spans="1:12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G11</f>
        <v>D11</v>
      </c>
      <c r="G461" s="3" t="str">
        <f>H11</f>
        <v>D12</v>
      </c>
      <c r="H461" s="3" t="str">
        <f>E12</f>
        <v>D15</v>
      </c>
      <c r="I461" s="3" t="str">
        <f>F12</f>
        <v>D16</v>
      </c>
      <c r="J461" s="3" t="str">
        <f>G12</f>
        <v>D17</v>
      </c>
      <c r="K461" s="3" t="str">
        <f>F13</f>
        <v>D22</v>
      </c>
      <c r="L461" s="3" t="str">
        <f>C15</f>
        <v>D28</v>
      </c>
    </row>
    <row r="462" spans="1:12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H11</f>
        <v>D12</v>
      </c>
      <c r="G462" s="3" t="str">
        <f>C12</f>
        <v>D13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C15</f>
        <v>D28</v>
      </c>
    </row>
    <row r="463" spans="1:12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C13</f>
        <v>D19</v>
      </c>
      <c r="G463" s="3" t="str">
        <f>D13</f>
        <v>D20</v>
      </c>
      <c r="H463" s="3" t="str">
        <f>H13</f>
        <v>D24</v>
      </c>
      <c r="I463" s="3" t="str">
        <f>C14</f>
        <v>D25</v>
      </c>
      <c r="J463" s="3" t="str">
        <f>F14</f>
        <v>D29</v>
      </c>
      <c r="K463" s="3" t="str">
        <f>G14</f>
        <v>D30</v>
      </c>
      <c r="L463" s="3" t="str">
        <f>H14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G11</f>
        <v>D11</v>
      </c>
      <c r="H464" s="3" t="str">
        <f>H11</f>
        <v>D12</v>
      </c>
      <c r="I464" s="3" t="str">
        <f>C12</f>
        <v>D13</v>
      </c>
      <c r="J464" s="3" t="str">
        <f>D12</f>
        <v>D14</v>
      </c>
      <c r="K464" s="3" t="str">
        <f>C14</f>
        <v>D25</v>
      </c>
      <c r="L464" s="3" t="str">
        <f>D14</f>
        <v>D26</v>
      </c>
    </row>
    <row r="465" spans="1:12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H11</f>
        <v>D12</v>
      </c>
      <c r="I465" s="3" t="str">
        <f>C13</f>
        <v>D19</v>
      </c>
      <c r="J465" s="3" t="str">
        <f>E14</f>
        <v>D27</v>
      </c>
      <c r="K465" s="3" t="str">
        <f>G14</f>
        <v>D30</v>
      </c>
      <c r="L465" s="3" t="str">
        <f>H14</f>
        <v>D31</v>
      </c>
    </row>
    <row r="466" spans="1:12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C11</f>
        <v>D7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E14</f>
        <v>D27</v>
      </c>
      <c r="K466" s="3" t="str">
        <f>C15</f>
        <v>D28</v>
      </c>
      <c r="L466" s="3" t="str">
        <f>G14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H11</f>
        <v>D12</v>
      </c>
      <c r="I467" s="3" t="str">
        <f>H12</f>
        <v>D18</v>
      </c>
      <c r="J467" s="3" t="str">
        <f>D13</f>
        <v>D20</v>
      </c>
      <c r="K467" s="3" t="str">
        <f>E13</f>
        <v>D21</v>
      </c>
      <c r="L467" s="3" t="str">
        <f>F14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H12</f>
        <v>D18</v>
      </c>
      <c r="I468" s="3" t="str">
        <f>F13</f>
        <v>D22</v>
      </c>
      <c r="J468" s="3" t="str">
        <f>D14</f>
        <v>D26</v>
      </c>
      <c r="K468" s="3" t="str">
        <f>E14</f>
        <v>D27</v>
      </c>
      <c r="L468" s="3" t="str">
        <f>H14</f>
        <v>D31</v>
      </c>
    </row>
    <row r="469" spans="1:12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G12</f>
        <v>D17</v>
      </c>
      <c r="I469" s="3" t="str">
        <f>C13</f>
        <v>D19</v>
      </c>
      <c r="J469" s="3" t="str">
        <f>D13</f>
        <v>D20</v>
      </c>
      <c r="K469" s="3" t="str">
        <f>F13</f>
        <v>D22</v>
      </c>
      <c r="L469" s="3" t="str">
        <f>G13</f>
        <v>D23</v>
      </c>
    </row>
    <row r="470" spans="1:12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D11</f>
        <v>D8</v>
      </c>
      <c r="F470" s="3" t="str">
        <f>G12</f>
        <v>D17</v>
      </c>
      <c r="G470" s="3" t="str">
        <f>C14</f>
        <v>D25</v>
      </c>
      <c r="H470" s="3" t="str">
        <f>D14</f>
        <v>D26</v>
      </c>
      <c r="I470" s="3" t="str">
        <f>E14</f>
        <v>D27</v>
      </c>
      <c r="J470" s="3" t="str">
        <f>C15</f>
        <v>D28</v>
      </c>
      <c r="K470" s="3" t="str">
        <f>F14</f>
        <v>D29</v>
      </c>
      <c r="L470" s="3" t="str">
        <f>H14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D11</f>
        <v>D8</v>
      </c>
      <c r="F471" s="3" t="str">
        <f>C13</f>
        <v>D19</v>
      </c>
      <c r="G471" s="3" t="str">
        <f>G13</f>
        <v>D23</v>
      </c>
      <c r="H471" s="3" t="str">
        <f>C14</f>
        <v>D25</v>
      </c>
      <c r="I471" s="3" t="str">
        <f>C15</f>
        <v>D28</v>
      </c>
      <c r="J471" s="3" t="str">
        <f>F14</f>
        <v>D29</v>
      </c>
      <c r="K471" s="3" t="str">
        <f>G14</f>
        <v>D30</v>
      </c>
      <c r="L471" s="3" t="str">
        <f>H14</f>
        <v>D31</v>
      </c>
    </row>
    <row r="472" spans="1:12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D12</f>
        <v>D14</v>
      </c>
      <c r="I472" s="3" t="str">
        <f>F13</f>
        <v>D22</v>
      </c>
      <c r="J472" s="3" t="str">
        <f>C14</f>
        <v>D25</v>
      </c>
      <c r="K472" s="3" t="str">
        <f>D14</f>
        <v>D26</v>
      </c>
      <c r="L472" s="3" t="str">
        <f>H14</f>
        <v>D31</v>
      </c>
    </row>
    <row r="473" spans="1:12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G11</f>
        <v>D11</v>
      </c>
      <c r="H473" s="3" t="str">
        <f>C13</f>
        <v>D19</v>
      </c>
      <c r="I473" s="3" t="str">
        <f>F13</f>
        <v>D22</v>
      </c>
      <c r="J473" s="3" t="str">
        <f>H13</f>
        <v>D24</v>
      </c>
      <c r="K473" s="3" t="str">
        <f>E14</f>
        <v>D27</v>
      </c>
      <c r="L473" s="3" t="str">
        <f>H14</f>
        <v>D31</v>
      </c>
    </row>
    <row r="474" spans="1:12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E14</f>
        <v>D27</v>
      </c>
      <c r="K474" s="3" t="str">
        <f>F14</f>
        <v>D29</v>
      </c>
      <c r="L474" s="3" t="str">
        <f>G14</f>
        <v>D30</v>
      </c>
    </row>
    <row r="475" spans="1:12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D13</f>
        <v>D20</v>
      </c>
      <c r="I475" s="3" t="str">
        <f>G13</f>
        <v>D23</v>
      </c>
      <c r="J475" s="3" t="str">
        <f>D14</f>
        <v>D26</v>
      </c>
      <c r="K475" s="3" t="str">
        <f>C15</f>
        <v>D28</v>
      </c>
      <c r="L475" s="3" t="str">
        <f>H14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E11</f>
        <v>D9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C13</f>
        <v>D19</v>
      </c>
      <c r="K476" s="3" t="str">
        <f>C15</f>
        <v>D28</v>
      </c>
      <c r="L476" s="3" t="str">
        <f>H14</f>
        <v>D31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E11</f>
        <v>D9</v>
      </c>
      <c r="F477" s="3" t="str">
        <f>D12</f>
        <v>D14</v>
      </c>
      <c r="G477" s="3" t="str">
        <f>E12</f>
        <v>D15</v>
      </c>
      <c r="H477" s="3" t="str">
        <f>H13</f>
        <v>D24</v>
      </c>
      <c r="I477" s="3" t="str">
        <f>C14</f>
        <v>D25</v>
      </c>
      <c r="J477" s="3" t="str">
        <f>D14</f>
        <v>D26</v>
      </c>
      <c r="K477" s="3" t="str">
        <f>C15</f>
        <v>D28</v>
      </c>
      <c r="L477" s="3" t="str">
        <f>H14</f>
        <v>D31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F11</f>
        <v>D10</v>
      </c>
      <c r="F478" s="3" t="str">
        <f>C12</f>
        <v>D13</v>
      </c>
      <c r="G478" s="3" t="str">
        <f>D12</f>
        <v>D14</v>
      </c>
      <c r="H478" s="3" t="str">
        <f>G12</f>
        <v>D17</v>
      </c>
      <c r="I478" s="3" t="str">
        <f>G13</f>
        <v>D23</v>
      </c>
      <c r="J478" s="3" t="str">
        <f>E14</f>
        <v>D27</v>
      </c>
      <c r="K478" s="3" t="str">
        <f>F14</f>
        <v>D29</v>
      </c>
      <c r="L478" s="3" t="str">
        <f>G14</f>
        <v>D30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D20</v>
      </c>
      <c r="J479" s="3" t="str">
        <f>G13</f>
        <v>D23</v>
      </c>
      <c r="K479" s="3" t="str">
        <f>C14</f>
        <v>D25</v>
      </c>
      <c r="L479" s="3" t="str">
        <f>D14</f>
        <v>D26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H12</f>
        <v>D18</v>
      </c>
      <c r="I480" s="3" t="str">
        <f>D13</f>
        <v>D20</v>
      </c>
      <c r="J480" s="3" t="str">
        <f>F13</f>
        <v>D22</v>
      </c>
      <c r="K480" s="3" t="str">
        <f>C14</f>
        <v>D25</v>
      </c>
      <c r="L480" s="3" t="str">
        <f>E14</f>
        <v>D27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G12</f>
        <v>D17</v>
      </c>
      <c r="J481" s="3" t="str">
        <f>D13</f>
        <v>D20</v>
      </c>
      <c r="K481" s="3" t="str">
        <f>E13</f>
        <v>D21</v>
      </c>
      <c r="L481" s="3" t="str">
        <f>C14</f>
        <v>D25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H11</f>
        <v>D12</v>
      </c>
      <c r="F482" s="3" t="str">
        <f>C12</f>
        <v>D13</v>
      </c>
      <c r="G482" s="3" t="str">
        <f>E12</f>
        <v>D15</v>
      </c>
      <c r="H482" s="3" t="str">
        <f>H12</f>
        <v>D18</v>
      </c>
      <c r="I482" s="3" t="str">
        <f>C13</f>
        <v>D19</v>
      </c>
      <c r="J482" s="3" t="str">
        <f>F13</f>
        <v>D22</v>
      </c>
      <c r="K482" s="3" t="str">
        <f>C14</f>
        <v>D25</v>
      </c>
      <c r="L482" s="3" t="str">
        <f>D14</f>
        <v>D26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C12</f>
        <v>D13</v>
      </c>
      <c r="F483" s="3" t="str">
        <f>F12</f>
        <v>D16</v>
      </c>
      <c r="G483" s="3" t="str">
        <f>C13</f>
        <v>D19</v>
      </c>
      <c r="H483" s="3" t="str">
        <f>E13</f>
        <v>D21</v>
      </c>
      <c r="I483" s="3" t="str">
        <f>G13</f>
        <v>D23</v>
      </c>
      <c r="J483" s="3" t="str">
        <f>H13</f>
        <v>D24</v>
      </c>
      <c r="K483" s="3" t="str">
        <f>C14</f>
        <v>D25</v>
      </c>
      <c r="L483" s="3" t="str">
        <f>G14</f>
        <v>D30</v>
      </c>
    </row>
    <row r="484" spans="1:12" customHeight="1" ht="20">
      <c r="A484" s="2" t="s">
        <v>503</v>
      </c>
      <c r="C484" s="3" t="str">
        <f>D10</f>
        <v>D2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G11</f>
        <v>D11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D17</v>
      </c>
      <c r="L484" s="3" t="str">
        <f>G13</f>
        <v>D23</v>
      </c>
    </row>
    <row r="485" spans="1:12" customHeight="1" ht="20">
      <c r="A485" s="2" t="s">
        <v>504</v>
      </c>
      <c r="C485" s="3" t="str">
        <f>D10</f>
        <v>D2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C12</f>
        <v>D13</v>
      </c>
      <c r="I485" s="3" t="str">
        <f>F12</f>
        <v>D16</v>
      </c>
      <c r="J485" s="3" t="str">
        <f>G12</f>
        <v>D17</v>
      </c>
      <c r="K485" s="3" t="str">
        <f>E14</f>
        <v>D27</v>
      </c>
      <c r="L485" s="3" t="str">
        <f>F14</f>
        <v>D29</v>
      </c>
    </row>
    <row r="486" spans="1:12" customHeight="1" ht="20">
      <c r="A486" s="2" t="s">
        <v>505</v>
      </c>
      <c r="C486" s="3" t="str">
        <f>D10</f>
        <v>D2</v>
      </c>
      <c r="D486" s="3" t="str">
        <f>G10</f>
        <v>D5</v>
      </c>
      <c r="E486" s="3" t="str">
        <f>H10</f>
        <v>D6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G12</f>
        <v>D17</v>
      </c>
      <c r="J486" s="3" t="str">
        <f>D14</f>
        <v>D26</v>
      </c>
      <c r="K486" s="3" t="str">
        <f>E14</f>
        <v>D27</v>
      </c>
      <c r="L486" s="3" t="str">
        <f>F14</f>
        <v>D29</v>
      </c>
    </row>
    <row r="487" spans="1:12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G11</f>
        <v>D11</v>
      </c>
      <c r="G487" s="3" t="str">
        <f>D12</f>
        <v>D14</v>
      </c>
      <c r="H487" s="3" t="str">
        <f>E12</f>
        <v>D15</v>
      </c>
      <c r="I487" s="3" t="str">
        <f>H12</f>
        <v>D18</v>
      </c>
      <c r="J487" s="3" t="str">
        <f>D13</f>
        <v>D20</v>
      </c>
      <c r="K487" s="3" t="str">
        <f>E13</f>
        <v>D21</v>
      </c>
      <c r="L487" s="3" t="str">
        <f>F14</f>
        <v>D29</v>
      </c>
    </row>
    <row r="488" spans="1:12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H11</f>
        <v>D12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D26</v>
      </c>
      <c r="K488" s="3" t="str">
        <f>E14</f>
        <v>D27</v>
      </c>
      <c r="L488" s="3" t="str">
        <f>H14</f>
        <v>D31</v>
      </c>
    </row>
    <row r="489" spans="1:12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C14</f>
        <v>D25</v>
      </c>
      <c r="K489" s="3" t="str">
        <f>C15</f>
        <v>D28</v>
      </c>
      <c r="L489" s="3" t="str">
        <f>H14</f>
        <v>D31</v>
      </c>
    </row>
    <row r="490" spans="1:12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C11</f>
        <v>D7</v>
      </c>
      <c r="F490" s="3" t="str">
        <f>D11</f>
        <v>D8</v>
      </c>
      <c r="G490" s="3" t="str">
        <f>F11</f>
        <v>D10</v>
      </c>
      <c r="H490" s="3" t="str">
        <f>C12</f>
        <v>D13</v>
      </c>
      <c r="I490" s="3" t="str">
        <f>F12</f>
        <v>D16</v>
      </c>
      <c r="J490" s="3" t="str">
        <f>H13</f>
        <v>D24</v>
      </c>
      <c r="K490" s="3" t="str">
        <f>C14</f>
        <v>D25</v>
      </c>
      <c r="L490" s="3" t="str">
        <f>C15</f>
        <v>D28</v>
      </c>
    </row>
    <row r="491" spans="1:12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D13</f>
        <v>D20</v>
      </c>
      <c r="I491" s="3" t="str">
        <f>E13</f>
        <v>D21</v>
      </c>
      <c r="J491" s="3" t="str">
        <f>C14</f>
        <v>D25</v>
      </c>
      <c r="K491" s="3" t="str">
        <f>D14</f>
        <v>D26</v>
      </c>
      <c r="L491" s="3" t="str">
        <f>F14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G11</f>
        <v>D11</v>
      </c>
      <c r="H492" s="3" t="str">
        <f>C12</f>
        <v>D13</v>
      </c>
      <c r="I492" s="3" t="str">
        <f>E12</f>
        <v>D15</v>
      </c>
      <c r="J492" s="3" t="str">
        <f>D13</f>
        <v>D20</v>
      </c>
      <c r="K492" s="3" t="str">
        <f>G13</f>
        <v>D23</v>
      </c>
      <c r="L492" s="3" t="str">
        <f>C15</f>
        <v>D28</v>
      </c>
    </row>
    <row r="493" spans="1:12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G11</f>
        <v>D11</v>
      </c>
      <c r="H493" s="3" t="str">
        <f>C12</f>
        <v>D13</v>
      </c>
      <c r="I493" s="3" t="str">
        <f>E13</f>
        <v>D21</v>
      </c>
      <c r="J493" s="3" t="str">
        <f>F13</f>
        <v>D22</v>
      </c>
      <c r="K493" s="3" t="str">
        <f>C15</f>
        <v>D28</v>
      </c>
      <c r="L493" s="3" t="str">
        <f>G14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D13</f>
        <v>D20</v>
      </c>
      <c r="H494" s="3" t="str">
        <f>G13</f>
        <v>D23</v>
      </c>
      <c r="I494" s="3" t="str">
        <f>H13</f>
        <v>D24</v>
      </c>
      <c r="J494" s="3" t="str">
        <f>D14</f>
        <v>D26</v>
      </c>
      <c r="K494" s="3" t="str">
        <f>E14</f>
        <v>D27</v>
      </c>
      <c r="L494" s="3" t="str">
        <f>C15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E11</f>
        <v>D9</v>
      </c>
      <c r="G495" s="3" t="str">
        <f>F11</f>
        <v>D10</v>
      </c>
      <c r="H495" s="3" t="str">
        <f>D12</f>
        <v>D14</v>
      </c>
      <c r="I495" s="3" t="str">
        <f>D13</f>
        <v>D20</v>
      </c>
      <c r="J495" s="3" t="str">
        <f>G13</f>
        <v>D23</v>
      </c>
      <c r="K495" s="3" t="str">
        <f>D14</f>
        <v>D26</v>
      </c>
      <c r="L495" s="3" t="str">
        <f>H14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F11</f>
        <v>D10</v>
      </c>
      <c r="G496" s="3" t="str">
        <f>G11</f>
        <v>D11</v>
      </c>
      <c r="H496" s="3" t="str">
        <f>C12</f>
        <v>D13</v>
      </c>
      <c r="I496" s="3" t="str">
        <f>E12</f>
        <v>D15</v>
      </c>
      <c r="J496" s="3" t="str">
        <f>H13</f>
        <v>D24</v>
      </c>
      <c r="K496" s="3" t="str">
        <f>F14</f>
        <v>D29</v>
      </c>
      <c r="L496" s="3" t="str">
        <f>G14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H12</f>
        <v>D18</v>
      </c>
      <c r="G497" s="3" t="str">
        <f>D13</f>
        <v>D20</v>
      </c>
      <c r="H497" s="3" t="str">
        <f>E13</f>
        <v>D21</v>
      </c>
      <c r="I497" s="3" t="str">
        <f>H13</f>
        <v>D24</v>
      </c>
      <c r="J497" s="3" t="str">
        <f>E14</f>
        <v>D27</v>
      </c>
      <c r="K497" s="3" t="str">
        <f>C15</f>
        <v>D28</v>
      </c>
      <c r="L497" s="3" t="str">
        <f>F14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H11</f>
        <v>D12</v>
      </c>
      <c r="I498" s="3" t="str">
        <f>E13</f>
        <v>D21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D11</f>
        <v>D8</v>
      </c>
      <c r="F499" s="3" t="str">
        <f>E11</f>
        <v>D9</v>
      </c>
      <c r="G499" s="3" t="str">
        <f>G11</f>
        <v>D11</v>
      </c>
      <c r="H499" s="3" t="str">
        <f>D12</f>
        <v>D14</v>
      </c>
      <c r="I499" s="3" t="str">
        <f>E13</f>
        <v>D21</v>
      </c>
      <c r="J499" s="3" t="str">
        <f>G13</f>
        <v>D23</v>
      </c>
      <c r="K499" s="3" t="str">
        <f>C15</f>
        <v>D28</v>
      </c>
      <c r="L499" s="3" t="str">
        <f>H14</f>
        <v>D31</v>
      </c>
    </row>
    <row r="500" spans="1:12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D11</f>
        <v>D8</v>
      </c>
      <c r="F500" s="3" t="str">
        <f>E11</f>
        <v>D9</v>
      </c>
      <c r="G500" s="3" t="str">
        <f>C12</f>
        <v>D13</v>
      </c>
      <c r="H500" s="3" t="str">
        <f>E13</f>
        <v>D21</v>
      </c>
      <c r="I500" s="3" t="str">
        <f>F13</f>
        <v>D22</v>
      </c>
      <c r="J500" s="3" t="str">
        <f>G13</f>
        <v>D23</v>
      </c>
      <c r="K500" s="3" t="str">
        <f>C14</f>
        <v>D25</v>
      </c>
      <c r="L500" s="3" t="str">
        <f>F14</f>
        <v>D29</v>
      </c>
    </row>
    <row r="501" spans="1:12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D13</f>
        <v>D20</v>
      </c>
      <c r="H501" s="3" t="str">
        <f>H13</f>
        <v>D24</v>
      </c>
      <c r="I501" s="3" t="str">
        <f>E14</f>
        <v>D27</v>
      </c>
      <c r="J501" s="3" t="str">
        <f>C15</f>
        <v>D28</v>
      </c>
      <c r="K501" s="3" t="str">
        <f>F14</f>
        <v>D29</v>
      </c>
      <c r="L501" s="3" t="str">
        <f>G14</f>
        <v>D30</v>
      </c>
    </row>
    <row r="502" spans="1:12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F11</f>
        <v>D10</v>
      </c>
      <c r="G502" s="3" t="str">
        <f>G11</f>
        <v>D11</v>
      </c>
      <c r="H502" s="3" t="str">
        <f>C12</f>
        <v>D13</v>
      </c>
      <c r="I502" s="3" t="str">
        <f>E12</f>
        <v>D15</v>
      </c>
      <c r="J502" s="3" t="str">
        <f>F13</f>
        <v>D22</v>
      </c>
      <c r="K502" s="3" t="str">
        <f>D14</f>
        <v>D26</v>
      </c>
      <c r="L502" s="3" t="str">
        <f>F14</f>
        <v>D29</v>
      </c>
    </row>
    <row r="503" spans="1:12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F11</f>
        <v>D10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G13</f>
        <v>D23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D12</f>
        <v>D14</v>
      </c>
      <c r="H504" s="3" t="str">
        <f>G12</f>
        <v>D17</v>
      </c>
      <c r="I504" s="3" t="str">
        <f>C13</f>
        <v>D19</v>
      </c>
      <c r="J504" s="3" t="str">
        <f>G13</f>
        <v>D23</v>
      </c>
      <c r="K504" s="3" t="str">
        <f>D14</f>
        <v>D26</v>
      </c>
      <c r="L504" s="3" t="str">
        <f>F14</f>
        <v>D29</v>
      </c>
    </row>
    <row r="505" spans="1:12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E13</f>
        <v>D21</v>
      </c>
      <c r="H505" s="3" t="str">
        <f>F13</f>
        <v>D22</v>
      </c>
      <c r="I505" s="3" t="str">
        <f>G13</f>
        <v>D23</v>
      </c>
      <c r="J505" s="3" t="str">
        <f>C14</f>
        <v>D25</v>
      </c>
      <c r="K505" s="3" t="str">
        <f>E14</f>
        <v>D27</v>
      </c>
      <c r="L505" s="3" t="str">
        <f>F14</f>
        <v>D29</v>
      </c>
    </row>
    <row r="506" spans="1:12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H12</f>
        <v>D18</v>
      </c>
      <c r="G506" s="3" t="str">
        <f>C13</f>
        <v>D19</v>
      </c>
      <c r="H506" s="3" t="str">
        <f>F13</f>
        <v>D22</v>
      </c>
      <c r="I506" s="3" t="str">
        <f>H13</f>
        <v>D24</v>
      </c>
      <c r="J506" s="3" t="str">
        <f>F14</f>
        <v>D29</v>
      </c>
      <c r="K506" s="3" t="str">
        <f>G14</f>
        <v>D30</v>
      </c>
      <c r="L506" s="3" t="str">
        <f>H14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D12</f>
        <v>D14</v>
      </c>
      <c r="I507" s="3" t="str">
        <f>E13</f>
        <v>D21</v>
      </c>
      <c r="J507" s="3" t="str">
        <f>G13</f>
        <v>D23</v>
      </c>
      <c r="K507" s="3" t="str">
        <f>E14</f>
        <v>D27</v>
      </c>
      <c r="L507" s="3" t="str">
        <f>H14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F11</f>
        <v>D10</v>
      </c>
      <c r="F508" s="3" t="str">
        <f>C12</f>
        <v>D13</v>
      </c>
      <c r="G508" s="3" t="str">
        <f>F12</f>
        <v>D16</v>
      </c>
      <c r="H508" s="3" t="str">
        <f>H12</f>
        <v>D18</v>
      </c>
      <c r="I508" s="3" t="str">
        <f>G13</f>
        <v>D23</v>
      </c>
      <c r="J508" s="3" t="str">
        <f>C14</f>
        <v>D25</v>
      </c>
      <c r="K508" s="3" t="str">
        <f>D14</f>
        <v>D26</v>
      </c>
      <c r="L508" s="3" t="str">
        <f>G14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C12</f>
        <v>D13</v>
      </c>
      <c r="F509" s="3" t="str">
        <f>D12</f>
        <v>D14</v>
      </c>
      <c r="G509" s="3" t="str">
        <f>E12</f>
        <v>D15</v>
      </c>
      <c r="H509" s="3" t="str">
        <f>F12</f>
        <v>D16</v>
      </c>
      <c r="I509" s="3" t="str">
        <f>D13</f>
        <v>D20</v>
      </c>
      <c r="J509" s="3" t="str">
        <f>F13</f>
        <v>D22</v>
      </c>
      <c r="K509" s="3" t="str">
        <f>C15</f>
        <v>D28</v>
      </c>
      <c r="L509" s="3" t="str">
        <f>F14</f>
        <v>D29</v>
      </c>
    </row>
    <row r="510" spans="1:12" customHeight="1" ht="20">
      <c r="A510" s="2" t="s">
        <v>529</v>
      </c>
      <c r="C510" s="3" t="str">
        <f>D10</f>
        <v>D2</v>
      </c>
      <c r="D510" s="3" t="str">
        <f>H10</f>
        <v>D6</v>
      </c>
      <c r="E510" s="3" t="str">
        <f>C11</f>
        <v>D7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H13</f>
        <v>D24</v>
      </c>
      <c r="K510" s="3" t="str">
        <f>C15</f>
        <v>D28</v>
      </c>
      <c r="L510" s="3" t="str">
        <f>G14</f>
        <v>D30</v>
      </c>
    </row>
    <row r="511" spans="1:12" customHeight="1" ht="20">
      <c r="A511" s="2" t="s">
        <v>530</v>
      </c>
      <c r="C511" s="3" t="str">
        <f>D10</f>
        <v>D2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G11</f>
        <v>D11</v>
      </c>
      <c r="H511" s="3" t="str">
        <f>C12</f>
        <v>D13</v>
      </c>
      <c r="I511" s="3" t="str">
        <f>E12</f>
        <v>D15</v>
      </c>
      <c r="J511" s="3" t="str">
        <f>H12</f>
        <v>D18</v>
      </c>
      <c r="K511" s="3" t="str">
        <f>E14</f>
        <v>D27</v>
      </c>
      <c r="L511" s="3" t="str">
        <f>C15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C12</f>
        <v>D13</v>
      </c>
      <c r="H512" s="3" t="str">
        <f>H12</f>
        <v>D18</v>
      </c>
      <c r="I512" s="3" t="str">
        <f>H13</f>
        <v>D24</v>
      </c>
      <c r="J512" s="3" t="str">
        <f>C14</f>
        <v>D25</v>
      </c>
      <c r="K512" s="3" t="str">
        <f>C15</f>
        <v>D28</v>
      </c>
      <c r="L512" s="3" t="str">
        <f>F14</f>
        <v>D29</v>
      </c>
    </row>
    <row r="513" spans="1:12" customHeight="1" ht="20">
      <c r="A513" s="2" t="s">
        <v>532</v>
      </c>
      <c r="C513" s="3" t="str">
        <f>D10</f>
        <v>D2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D12</f>
        <v>D14</v>
      </c>
      <c r="H513" s="3" t="str">
        <f>G13</f>
        <v>D23</v>
      </c>
      <c r="I513" s="3" t="str">
        <f>H13</f>
        <v>D24</v>
      </c>
      <c r="J513" s="3" t="str">
        <f>E14</f>
        <v>D27</v>
      </c>
      <c r="K513" s="3" t="str">
        <f>C15</f>
        <v>D28</v>
      </c>
      <c r="L513" s="3" t="str">
        <f>H14</f>
        <v>D31</v>
      </c>
    </row>
    <row r="514" spans="1:12" customHeight="1" ht="20">
      <c r="A514" s="2" t="s">
        <v>533</v>
      </c>
      <c r="C514" s="3" t="str">
        <f>D10</f>
        <v>D2</v>
      </c>
      <c r="D514" s="3" t="str">
        <f>H10</f>
        <v>D6</v>
      </c>
      <c r="E514" s="3" t="str">
        <f>C11</f>
        <v>D7</v>
      </c>
      <c r="F514" s="3" t="str">
        <f>F11</f>
        <v>D10</v>
      </c>
      <c r="G514" s="3" t="str">
        <f>E12</f>
        <v>D15</v>
      </c>
      <c r="H514" s="3" t="str">
        <f>D13</f>
        <v>D20</v>
      </c>
      <c r="I514" s="3" t="str">
        <f>E13</f>
        <v>D21</v>
      </c>
      <c r="J514" s="3" t="str">
        <f>C15</f>
        <v>D28</v>
      </c>
      <c r="K514" s="3" t="str">
        <f>F14</f>
        <v>D29</v>
      </c>
      <c r="L514" s="3" t="str">
        <f>G14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H10</f>
        <v>D6</v>
      </c>
      <c r="E515" s="3" t="str">
        <f>C11</f>
        <v>D7</v>
      </c>
      <c r="F515" s="3" t="str">
        <f>G11</f>
        <v>D11</v>
      </c>
      <c r="G515" s="3" t="str">
        <f>C12</f>
        <v>D13</v>
      </c>
      <c r="H515" s="3" t="str">
        <f>E12</f>
        <v>D15</v>
      </c>
      <c r="I515" s="3" t="str">
        <f>D13</f>
        <v>D20</v>
      </c>
      <c r="J515" s="3" t="str">
        <f>D14</f>
        <v>D26</v>
      </c>
      <c r="K515" s="3" t="str">
        <f>C15</f>
        <v>D28</v>
      </c>
      <c r="L515" s="3" t="str">
        <f>F14</f>
        <v>D29</v>
      </c>
    </row>
    <row r="516" spans="1:12" customHeight="1" ht="20">
      <c r="A516" s="2" t="s">
        <v>535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D12</f>
        <v>D14</v>
      </c>
      <c r="G516" s="3" t="str">
        <f>F12</f>
        <v>D16</v>
      </c>
      <c r="H516" s="3" t="str">
        <f>C13</f>
        <v>D19</v>
      </c>
      <c r="I516" s="3" t="str">
        <f>G13</f>
        <v>D23</v>
      </c>
      <c r="J516" s="3" t="str">
        <f>H13</f>
        <v>D24</v>
      </c>
      <c r="K516" s="3" t="str">
        <f>D14</f>
        <v>D26</v>
      </c>
      <c r="L516" s="3" t="str">
        <f>G14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H10</f>
        <v>D6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G11</f>
        <v>D11</v>
      </c>
      <c r="I517" s="3" t="str">
        <f>H11</f>
        <v>D12</v>
      </c>
      <c r="J517" s="3" t="str">
        <f>F13</f>
        <v>D22</v>
      </c>
      <c r="K517" s="3" t="str">
        <f>G13</f>
        <v>D23</v>
      </c>
      <c r="L517" s="3" t="str">
        <f>C15</f>
        <v>D28</v>
      </c>
    </row>
    <row r="518" spans="1:12" customHeight="1" ht="20">
      <c r="A518" s="2" t="s">
        <v>537</v>
      </c>
      <c r="C518" s="3" t="str">
        <f>D10</f>
        <v>D2</v>
      </c>
      <c r="D518" s="3" t="str">
        <f>H10</f>
        <v>D6</v>
      </c>
      <c r="E518" s="3" t="str">
        <f>D11</f>
        <v>D8</v>
      </c>
      <c r="F518" s="3" t="str">
        <f>E11</f>
        <v>D9</v>
      </c>
      <c r="G518" s="3" t="str">
        <f>E12</f>
        <v>D15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C15</f>
        <v>D28</v>
      </c>
      <c r="L518" s="3" t="str">
        <f>H14</f>
        <v>D31</v>
      </c>
    </row>
    <row r="519" spans="1:12" customHeight="1" ht="20">
      <c r="A519" s="2" t="s">
        <v>538</v>
      </c>
      <c r="C519" s="3" t="str">
        <f>D10</f>
        <v>D2</v>
      </c>
      <c r="D519" s="3" t="str">
        <f>H10</f>
        <v>D6</v>
      </c>
      <c r="E519" s="3" t="str">
        <f>D11</f>
        <v>D8</v>
      </c>
      <c r="F519" s="3" t="str">
        <f>F11</f>
        <v>D10</v>
      </c>
      <c r="G519" s="3" t="str">
        <f>D12</f>
        <v>D14</v>
      </c>
      <c r="H519" s="3" t="str">
        <f>E12</f>
        <v>D15</v>
      </c>
      <c r="I519" s="3" t="str">
        <f>F13</f>
        <v>D22</v>
      </c>
      <c r="J519" s="3" t="str">
        <f>H13</f>
        <v>D24</v>
      </c>
      <c r="K519" s="3" t="str">
        <f>G14</f>
        <v>D30</v>
      </c>
      <c r="L519" s="3" t="str">
        <f>H14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H10</f>
        <v>D6</v>
      </c>
      <c r="E520" s="3" t="str">
        <f>D11</f>
        <v>D8</v>
      </c>
      <c r="F520" s="3" t="str">
        <f>G11</f>
        <v>D11</v>
      </c>
      <c r="G520" s="3" t="str">
        <f>C12</f>
        <v>D13</v>
      </c>
      <c r="H520" s="3" t="str">
        <f>D12</f>
        <v>D14</v>
      </c>
      <c r="I520" s="3" t="str">
        <f>H12</f>
        <v>D18</v>
      </c>
      <c r="J520" s="3" t="str">
        <f>C13</f>
        <v>D19</v>
      </c>
      <c r="K520" s="3" t="str">
        <f>H13</f>
        <v>D24</v>
      </c>
      <c r="L520" s="3" t="str">
        <f>G14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H10</f>
        <v>D6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C15</f>
        <v>D28</v>
      </c>
      <c r="L521" s="3" t="str">
        <f>H14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H10</f>
        <v>D6</v>
      </c>
      <c r="E522" s="3" t="str">
        <f>D11</f>
        <v>D8</v>
      </c>
      <c r="F522" s="3" t="str">
        <f>G12</f>
        <v>D17</v>
      </c>
      <c r="G522" s="3" t="str">
        <f>H12</f>
        <v>D18</v>
      </c>
      <c r="H522" s="3" t="str">
        <f>F13</f>
        <v>D22</v>
      </c>
      <c r="I522" s="3" t="str">
        <f>E14</f>
        <v>D27</v>
      </c>
      <c r="J522" s="3" t="str">
        <f>C15</f>
        <v>D28</v>
      </c>
      <c r="K522" s="3" t="str">
        <f>G14</f>
        <v>D30</v>
      </c>
      <c r="L522" s="3" t="str">
        <f>H14</f>
        <v>D31</v>
      </c>
    </row>
    <row r="523" spans="1:12" customHeight="1" ht="20">
      <c r="A523" s="2" t="s">
        <v>542</v>
      </c>
      <c r="C523" s="3" t="str">
        <f>D10</f>
        <v>D2</v>
      </c>
      <c r="D523" s="3" t="str">
        <f>H10</f>
        <v>D6</v>
      </c>
      <c r="E523" s="3" t="str">
        <f>E11</f>
        <v>D9</v>
      </c>
      <c r="F523" s="3" t="str">
        <f>G11</f>
        <v>D11</v>
      </c>
      <c r="G523" s="3" t="str">
        <f>G12</f>
        <v>D17</v>
      </c>
      <c r="H523" s="3" t="str">
        <f>H12</f>
        <v>D18</v>
      </c>
      <c r="I523" s="3" t="str">
        <f>E13</f>
        <v>D21</v>
      </c>
      <c r="J523" s="3" t="str">
        <f>H13</f>
        <v>D24</v>
      </c>
      <c r="K523" s="3" t="str">
        <f>E14</f>
        <v>D27</v>
      </c>
      <c r="L523" s="3" t="str">
        <f>C15</f>
        <v>D28</v>
      </c>
    </row>
    <row r="524" spans="1:12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G11</f>
        <v>D11</v>
      </c>
      <c r="F524" s="3" t="str">
        <f>C12</f>
        <v>D13</v>
      </c>
      <c r="G524" s="3" t="str">
        <f>E13</f>
        <v>D21</v>
      </c>
      <c r="H524" s="3" t="str">
        <f>F13</f>
        <v>D22</v>
      </c>
      <c r="I524" s="3" t="str">
        <f>G13</f>
        <v>D23</v>
      </c>
      <c r="J524" s="3" t="str">
        <f>H13</f>
        <v>D24</v>
      </c>
      <c r="K524" s="3" t="str">
        <f>D14</f>
        <v>D26</v>
      </c>
      <c r="L524" s="3" t="str">
        <f>C15</f>
        <v>D28</v>
      </c>
    </row>
    <row r="525" spans="1:12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G11</f>
        <v>D11</v>
      </c>
      <c r="F525" s="3" t="str">
        <f>D12</f>
        <v>D14</v>
      </c>
      <c r="G525" s="3" t="str">
        <f>C13</f>
        <v>D19</v>
      </c>
      <c r="H525" s="3" t="str">
        <f>E13</f>
        <v>D21</v>
      </c>
      <c r="I525" s="3" t="str">
        <f>G13</f>
        <v>D23</v>
      </c>
      <c r="J525" s="3" t="str">
        <f>E14</f>
        <v>D27</v>
      </c>
      <c r="K525" s="3" t="str">
        <f>F14</f>
        <v>D29</v>
      </c>
      <c r="L525" s="3" t="str">
        <f>H14</f>
        <v>D31</v>
      </c>
    </row>
    <row r="526" spans="1:12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D12</f>
        <v>D14</v>
      </c>
      <c r="F526" s="3" t="str">
        <f>E12</f>
        <v>D15</v>
      </c>
      <c r="G526" s="3" t="str">
        <f>D13</f>
        <v>D20</v>
      </c>
      <c r="H526" s="3" t="str">
        <f>G13</f>
        <v>D23</v>
      </c>
      <c r="I526" s="3" t="str">
        <f>C14</f>
        <v>D25</v>
      </c>
      <c r="J526" s="3" t="str">
        <f>D14</f>
        <v>D26</v>
      </c>
      <c r="K526" s="3" t="str">
        <f>E14</f>
        <v>D27</v>
      </c>
      <c r="L526" s="3" t="str">
        <f>H14</f>
        <v>D31</v>
      </c>
    </row>
    <row r="527" spans="1:12" customHeight="1" ht="20">
      <c r="A527" s="2" t="s">
        <v>546</v>
      </c>
      <c r="C527" s="3" t="str">
        <f>D10</f>
        <v>D2</v>
      </c>
      <c r="D527" s="3" t="str">
        <f>C11</f>
        <v>D7</v>
      </c>
      <c r="E527" s="3" t="str">
        <f>D11</f>
        <v>D8</v>
      </c>
      <c r="F527" s="3" t="str">
        <f>G11</f>
        <v>D11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G12</f>
        <v>D17</v>
      </c>
      <c r="K527" s="3" t="str">
        <f>F13</f>
        <v>D22</v>
      </c>
      <c r="L527" s="3" t="str">
        <f>H14</f>
        <v>D31</v>
      </c>
    </row>
    <row r="528" spans="1:12" customHeight="1" ht="20">
      <c r="A528" s="2" t="s">
        <v>547</v>
      </c>
      <c r="C528" s="3" t="str">
        <f>D10</f>
        <v>D2</v>
      </c>
      <c r="D528" s="3" t="str">
        <f>C11</f>
        <v>D7</v>
      </c>
      <c r="E528" s="3" t="str">
        <f>D11</f>
        <v>D8</v>
      </c>
      <c r="F528" s="3" t="str">
        <f>G11</f>
        <v>D11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G12</f>
        <v>D17</v>
      </c>
      <c r="K528" s="3" t="str">
        <f>F13</f>
        <v>D22</v>
      </c>
      <c r="L528" s="3" t="str">
        <f>F14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C11</f>
        <v>D7</v>
      </c>
      <c r="E529" s="3" t="str">
        <f>D11</f>
        <v>D8</v>
      </c>
      <c r="F529" s="3" t="str">
        <f>H11</f>
        <v>D12</v>
      </c>
      <c r="G529" s="3" t="str">
        <f>G12</f>
        <v>D17</v>
      </c>
      <c r="H529" s="3" t="str">
        <f>H12</f>
        <v>D18</v>
      </c>
      <c r="I529" s="3" t="str">
        <f>E13</f>
        <v>D21</v>
      </c>
      <c r="J529" s="3" t="str">
        <f>H13</f>
        <v>D24</v>
      </c>
      <c r="K529" s="3" t="str">
        <f>D14</f>
        <v>D26</v>
      </c>
      <c r="L529" s="3" t="str">
        <f>C15</f>
        <v>D28</v>
      </c>
    </row>
    <row r="530" spans="1:12" customHeight="1" ht="20">
      <c r="A530" s="2" t="s">
        <v>549</v>
      </c>
      <c r="C530" s="3" t="str">
        <f>D10</f>
        <v>D2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F12</f>
        <v>D16</v>
      </c>
      <c r="I530" s="3" t="str">
        <f>D14</f>
        <v>D26</v>
      </c>
      <c r="J530" s="3" t="str">
        <f>C15</f>
        <v>D28</v>
      </c>
      <c r="K530" s="3" t="str">
        <f>G14</f>
        <v>D30</v>
      </c>
      <c r="L530" s="3" t="str">
        <f>H14</f>
        <v>D31</v>
      </c>
    </row>
    <row r="531" spans="1:12" customHeight="1" ht="20">
      <c r="A531" s="2" t="s">
        <v>550</v>
      </c>
      <c r="C531" s="3" t="str">
        <f>D10</f>
        <v>D2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C12</f>
        <v>D13</v>
      </c>
      <c r="H531" s="3" t="str">
        <f>C13</f>
        <v>D19</v>
      </c>
      <c r="I531" s="3" t="str">
        <f>H13</f>
        <v>D24</v>
      </c>
      <c r="J531" s="3" t="str">
        <f>D14</f>
        <v>D26</v>
      </c>
      <c r="K531" s="3" t="str">
        <f>E14</f>
        <v>D27</v>
      </c>
      <c r="L531" s="3" t="str">
        <f>C15</f>
        <v>D28</v>
      </c>
    </row>
    <row r="532" spans="1:12" customHeight="1" ht="20">
      <c r="A532" s="2" t="s">
        <v>551</v>
      </c>
      <c r="C532" s="3" t="str">
        <f>D10</f>
        <v>D2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F12</f>
        <v>D16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G14</f>
        <v>D30</v>
      </c>
      <c r="L532" s="3" t="str">
        <f>H14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C12</f>
        <v>D13</v>
      </c>
      <c r="H533" s="3" t="str">
        <f>D13</f>
        <v>D20</v>
      </c>
      <c r="I533" s="3" t="str">
        <f>E13</f>
        <v>D21</v>
      </c>
      <c r="J533" s="3" t="str">
        <f>G13</f>
        <v>D23</v>
      </c>
      <c r="K533" s="3" t="str">
        <f>H13</f>
        <v>D24</v>
      </c>
      <c r="L533" s="3" t="str">
        <f>F14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C11</f>
        <v>D7</v>
      </c>
      <c r="E534" s="3" t="str">
        <f>F11</f>
        <v>D10</v>
      </c>
      <c r="F534" s="3" t="str">
        <f>G11</f>
        <v>D11</v>
      </c>
      <c r="G534" s="3" t="str">
        <f>G12</f>
        <v>D17</v>
      </c>
      <c r="H534" s="3" t="str">
        <f>D13</f>
        <v>D20</v>
      </c>
      <c r="I534" s="3" t="str">
        <f>H13</f>
        <v>D24</v>
      </c>
      <c r="J534" s="3" t="str">
        <f>C15</f>
        <v>D28</v>
      </c>
      <c r="K534" s="3" t="str">
        <f>G14</f>
        <v>D30</v>
      </c>
      <c r="L534" s="3" t="str">
        <f>H14</f>
        <v>D31</v>
      </c>
    </row>
    <row r="535" spans="1:12" customHeight="1" ht="20">
      <c r="A535" s="2" t="s">
        <v>554</v>
      </c>
      <c r="C535" s="3" t="str">
        <f>D10</f>
        <v>D2</v>
      </c>
      <c r="D535" s="3" t="str">
        <f>C11</f>
        <v>D7</v>
      </c>
      <c r="E535" s="3" t="str">
        <f>F11</f>
        <v>D10</v>
      </c>
      <c r="F535" s="3" t="str">
        <f>C12</f>
        <v>D13</v>
      </c>
      <c r="G535" s="3" t="str">
        <f>E12</f>
        <v>D15</v>
      </c>
      <c r="H535" s="3" t="str">
        <f>C13</f>
        <v>D19</v>
      </c>
      <c r="I535" s="3" t="str">
        <f>D14</f>
        <v>D26</v>
      </c>
      <c r="J535" s="3" t="str">
        <f>E14</f>
        <v>D27</v>
      </c>
      <c r="K535" s="3" t="str">
        <f>C15</f>
        <v>D28</v>
      </c>
      <c r="L535" s="3" t="str">
        <f>F14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C11</f>
        <v>D7</v>
      </c>
      <c r="E536" s="3" t="str">
        <f>G11</f>
        <v>D11</v>
      </c>
      <c r="F536" s="3" t="str">
        <f>H11</f>
        <v>D12</v>
      </c>
      <c r="G536" s="3" t="str">
        <f>G12</f>
        <v>D17</v>
      </c>
      <c r="H536" s="3" t="str">
        <f>H12</f>
        <v>D18</v>
      </c>
      <c r="I536" s="3" t="str">
        <f>H13</f>
        <v>D24</v>
      </c>
      <c r="J536" s="3" t="str">
        <f>C14</f>
        <v>D25</v>
      </c>
      <c r="K536" s="3" t="str">
        <f>E14</f>
        <v>D27</v>
      </c>
      <c r="L536" s="3" t="str">
        <f>F14</f>
        <v>D29</v>
      </c>
    </row>
    <row r="537" spans="1:12" customHeight="1" ht="20">
      <c r="A537" s="2" t="s">
        <v>556</v>
      </c>
      <c r="C537" s="3" t="str">
        <f>D10</f>
        <v>D2</v>
      </c>
      <c r="D537" s="3" t="str">
        <f>C11</f>
        <v>D7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F13</f>
        <v>D22</v>
      </c>
      <c r="K537" s="3" t="str">
        <f>C14</f>
        <v>D25</v>
      </c>
      <c r="L537" s="3" t="str">
        <f>H14</f>
        <v>D31</v>
      </c>
    </row>
    <row r="538" spans="1:12" customHeight="1" ht="20">
      <c r="A538" s="2" t="s">
        <v>557</v>
      </c>
      <c r="C538" s="3" t="str">
        <f>D10</f>
        <v>D2</v>
      </c>
      <c r="D538" s="3" t="str">
        <f>C11</f>
        <v>D7</v>
      </c>
      <c r="E538" s="3" t="str">
        <f>H11</f>
        <v>D12</v>
      </c>
      <c r="F538" s="3" t="str">
        <f>D12</f>
        <v>D14</v>
      </c>
      <c r="G538" s="3" t="str">
        <f>D13</f>
        <v>D20</v>
      </c>
      <c r="H538" s="3" t="str">
        <f>E13</f>
        <v>D21</v>
      </c>
      <c r="I538" s="3" t="str">
        <f>G13</f>
        <v>D23</v>
      </c>
      <c r="J538" s="3" t="str">
        <f>H13</f>
        <v>D24</v>
      </c>
      <c r="K538" s="3" t="str">
        <f>E14</f>
        <v>D27</v>
      </c>
      <c r="L538" s="3" t="str">
        <f>H14</f>
        <v>D31</v>
      </c>
    </row>
    <row r="539" spans="1:12" customHeight="1" ht="20">
      <c r="A539" s="2" t="s">
        <v>558</v>
      </c>
      <c r="C539" s="3" t="str">
        <f>D10</f>
        <v>D2</v>
      </c>
      <c r="D539" s="3" t="str">
        <f>C11</f>
        <v>D7</v>
      </c>
      <c r="E539" s="3" t="str">
        <f>D12</f>
        <v>D14</v>
      </c>
      <c r="F539" s="3" t="str">
        <f>E12</f>
        <v>D15</v>
      </c>
      <c r="G539" s="3" t="str">
        <f>G12</f>
        <v>D17</v>
      </c>
      <c r="H539" s="3" t="str">
        <f>H12</f>
        <v>D18</v>
      </c>
      <c r="I539" s="3" t="str">
        <f>D13</f>
        <v>D20</v>
      </c>
      <c r="J539" s="3" t="str">
        <f>H13</f>
        <v>D24</v>
      </c>
      <c r="K539" s="3" t="str">
        <f>C15</f>
        <v>D28</v>
      </c>
      <c r="L539" s="3" t="str">
        <f>G14</f>
        <v>D30</v>
      </c>
    </row>
    <row r="540" spans="1:12" customHeight="1" ht="20">
      <c r="A540" s="2" t="s">
        <v>559</v>
      </c>
      <c r="C540" s="3" t="str">
        <f>D10</f>
        <v>D2</v>
      </c>
      <c r="D540" s="3" t="str">
        <f>C11</f>
        <v>D7</v>
      </c>
      <c r="E540" s="3" t="str">
        <f>F12</f>
        <v>D16</v>
      </c>
      <c r="F540" s="3" t="str">
        <f>G12</f>
        <v>D17</v>
      </c>
      <c r="G540" s="3" t="str">
        <f>H12</f>
        <v>D18</v>
      </c>
      <c r="H540" s="3" t="str">
        <f>C13</f>
        <v>D19</v>
      </c>
      <c r="I540" s="3" t="str">
        <f>D13</f>
        <v>D20</v>
      </c>
      <c r="J540" s="3" t="str">
        <f>E13</f>
        <v>D21</v>
      </c>
      <c r="K540" s="3" t="str">
        <f>F13</f>
        <v>D22</v>
      </c>
      <c r="L540" s="3" t="str">
        <f>F14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D11</f>
        <v>D8</v>
      </c>
      <c r="E541" s="3" t="str">
        <f>E11</f>
        <v>D9</v>
      </c>
      <c r="F541" s="3" t="str">
        <f>G11</f>
        <v>D11</v>
      </c>
      <c r="G541" s="3" t="str">
        <f>H11</f>
        <v>D12</v>
      </c>
      <c r="H541" s="3" t="str">
        <f>D12</f>
        <v>D14</v>
      </c>
      <c r="I541" s="3" t="str">
        <f>F12</f>
        <v>D16</v>
      </c>
      <c r="J541" s="3" t="str">
        <f>C13</f>
        <v>D19</v>
      </c>
      <c r="K541" s="3" t="str">
        <f>H13</f>
        <v>D24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D11</f>
        <v>D8</v>
      </c>
      <c r="E542" s="3" t="str">
        <f>E11</f>
        <v>D9</v>
      </c>
      <c r="F542" s="3" t="str">
        <f>G11</f>
        <v>D11</v>
      </c>
      <c r="G542" s="3" t="str">
        <f>D12</f>
        <v>D14</v>
      </c>
      <c r="H542" s="3" t="str">
        <f>E12</f>
        <v>D15</v>
      </c>
      <c r="I542" s="3" t="str">
        <f>F13</f>
        <v>D22</v>
      </c>
      <c r="J542" s="3" t="str">
        <f>G13</f>
        <v>D23</v>
      </c>
      <c r="K542" s="3" t="str">
        <f>D14</f>
        <v>D26</v>
      </c>
      <c r="L542" s="3" t="str">
        <f>G14</f>
        <v>D30</v>
      </c>
    </row>
    <row r="543" spans="1:12" customHeight="1" ht="20">
      <c r="A543" s="2" t="s">
        <v>562</v>
      </c>
      <c r="C543" s="3" t="str">
        <f>D10</f>
        <v>D2</v>
      </c>
      <c r="D543" s="3" t="str">
        <f>D11</f>
        <v>D8</v>
      </c>
      <c r="E543" s="3" t="str">
        <f>E11</f>
        <v>D9</v>
      </c>
      <c r="F543" s="3" t="str">
        <f>C12</f>
        <v>D13</v>
      </c>
      <c r="G543" s="3" t="str">
        <f>F12</f>
        <v>D16</v>
      </c>
      <c r="H543" s="3" t="str">
        <f>C14</f>
        <v>D25</v>
      </c>
      <c r="I543" s="3" t="str">
        <f>E14</f>
        <v>D27</v>
      </c>
      <c r="J543" s="3" t="str">
        <f>C15</f>
        <v>D28</v>
      </c>
      <c r="K543" s="3" t="str">
        <f>G14</f>
        <v>D30</v>
      </c>
      <c r="L543" s="3" t="str">
        <f>H14</f>
        <v>D31</v>
      </c>
    </row>
    <row r="544" spans="1:12" customHeight="1" ht="20">
      <c r="A544" s="2" t="s">
        <v>563</v>
      </c>
      <c r="C544" s="3" t="str">
        <f>D10</f>
        <v>D2</v>
      </c>
      <c r="D544" s="3" t="str">
        <f>D11</f>
        <v>D8</v>
      </c>
      <c r="E544" s="3" t="str">
        <f>F11</f>
        <v>D10</v>
      </c>
      <c r="F544" s="3" t="str">
        <f>G11</f>
        <v>D11</v>
      </c>
      <c r="G544" s="3" t="str">
        <f>H11</f>
        <v>D12</v>
      </c>
      <c r="H544" s="3" t="str">
        <f>C13</f>
        <v>D19</v>
      </c>
      <c r="I544" s="3" t="str">
        <f>G13</f>
        <v>D23</v>
      </c>
      <c r="J544" s="3" t="str">
        <f>H13</f>
        <v>D24</v>
      </c>
      <c r="K544" s="3" t="str">
        <f>D14</f>
        <v>D26</v>
      </c>
      <c r="L544" s="3" t="str">
        <f>G14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D11</f>
        <v>D8</v>
      </c>
      <c r="E545" s="3" t="str">
        <f>F11</f>
        <v>D10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E13</f>
        <v>D21</v>
      </c>
      <c r="J545" s="3" t="str">
        <f>F13</f>
        <v>D22</v>
      </c>
      <c r="K545" s="3" t="str">
        <f>C15</f>
        <v>D28</v>
      </c>
      <c r="L545" s="3" t="str">
        <f>H14</f>
        <v>D31</v>
      </c>
    </row>
    <row r="546" spans="1:12" customHeight="1" ht="20">
      <c r="A546" s="2" t="s">
        <v>565</v>
      </c>
      <c r="C546" s="3" t="str">
        <f>D10</f>
        <v>D2</v>
      </c>
      <c r="D546" s="3" t="str">
        <f>D11</f>
        <v>D8</v>
      </c>
      <c r="E546" s="3" t="str">
        <f>F11</f>
        <v>D10</v>
      </c>
      <c r="F546" s="3" t="str">
        <f>G11</f>
        <v>D11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H13</f>
        <v>D24</v>
      </c>
      <c r="K546" s="3" t="str">
        <f>F14</f>
        <v>D29</v>
      </c>
      <c r="L546" s="3" t="str">
        <f>H14</f>
        <v>D31</v>
      </c>
    </row>
    <row r="547" spans="1:12" customHeight="1" ht="20">
      <c r="A547" s="2" t="s">
        <v>566</v>
      </c>
      <c r="C547" s="3" t="str">
        <f>D10</f>
        <v>D2</v>
      </c>
      <c r="D547" s="3" t="str">
        <f>D11</f>
        <v>D8</v>
      </c>
      <c r="E547" s="3" t="str">
        <f>F11</f>
        <v>D10</v>
      </c>
      <c r="F547" s="3" t="str">
        <f>H11</f>
        <v>D12</v>
      </c>
      <c r="G547" s="3" t="str">
        <f>C12</f>
        <v>D13</v>
      </c>
      <c r="H547" s="3" t="str">
        <f>D12</f>
        <v>D14</v>
      </c>
      <c r="I547" s="3" t="str">
        <f>E12</f>
        <v>D15</v>
      </c>
      <c r="J547" s="3" t="str">
        <f>D14</f>
        <v>D26</v>
      </c>
      <c r="K547" s="3" t="str">
        <f>F14</f>
        <v>D29</v>
      </c>
      <c r="L547" s="3" t="str">
        <f>G14</f>
        <v>D30</v>
      </c>
    </row>
    <row r="548" spans="1:12" customHeight="1" ht="20">
      <c r="A548" s="2" t="s">
        <v>567</v>
      </c>
      <c r="C548" s="3" t="str">
        <f>D10</f>
        <v>D2</v>
      </c>
      <c r="D548" s="3" t="str">
        <f>D11</f>
        <v>D8</v>
      </c>
      <c r="E548" s="3" t="str">
        <f>F11</f>
        <v>D10</v>
      </c>
      <c r="F548" s="3" t="str">
        <f>C12</f>
        <v>D13</v>
      </c>
      <c r="G548" s="3" t="str">
        <f>D12</f>
        <v>D14</v>
      </c>
      <c r="H548" s="3" t="str">
        <f>E12</f>
        <v>D15</v>
      </c>
      <c r="I548" s="3" t="str">
        <f>F12</f>
        <v>D16</v>
      </c>
      <c r="J548" s="3" t="str">
        <f>D13</f>
        <v>D20</v>
      </c>
      <c r="K548" s="3" t="str">
        <f>G13</f>
        <v>D23</v>
      </c>
      <c r="L548" s="3" t="str">
        <f>G14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D11</f>
        <v>D8</v>
      </c>
      <c r="E549" s="3" t="str">
        <f>F11</f>
        <v>D10</v>
      </c>
      <c r="F549" s="3" t="str">
        <f>D12</f>
        <v>D14</v>
      </c>
      <c r="G549" s="3" t="str">
        <f>H12</f>
        <v>D18</v>
      </c>
      <c r="H549" s="3" t="str">
        <f>C13</f>
        <v>D19</v>
      </c>
      <c r="I549" s="3" t="str">
        <f>G13</f>
        <v>D23</v>
      </c>
      <c r="J549" s="3" t="str">
        <f>H13</f>
        <v>D24</v>
      </c>
      <c r="K549" s="3" t="str">
        <f>D14</f>
        <v>D26</v>
      </c>
      <c r="L549" s="3" t="str">
        <f>C15</f>
        <v>D28</v>
      </c>
    </row>
    <row r="550" spans="1:12" customHeight="1" ht="20">
      <c r="A550" s="2" t="s">
        <v>569</v>
      </c>
      <c r="C550" s="3" t="str">
        <f>D10</f>
        <v>D2</v>
      </c>
      <c r="D550" s="3" t="str">
        <f>D11</f>
        <v>D8</v>
      </c>
      <c r="E550" s="3" t="str">
        <f>G11</f>
        <v>D11</v>
      </c>
      <c r="F550" s="3" t="str">
        <f>C12</f>
        <v>D13</v>
      </c>
      <c r="G550" s="3" t="str">
        <f>F12</f>
        <v>D16</v>
      </c>
      <c r="H550" s="3" t="str">
        <f>D13</f>
        <v>D20</v>
      </c>
      <c r="I550" s="3" t="str">
        <f>E13</f>
        <v>D21</v>
      </c>
      <c r="J550" s="3" t="str">
        <f>H13</f>
        <v>D24</v>
      </c>
      <c r="K550" s="3" t="str">
        <f>C15</f>
        <v>D28</v>
      </c>
      <c r="L550" s="3" t="str">
        <f>H14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D11</f>
        <v>D8</v>
      </c>
      <c r="E551" s="3" t="str">
        <f>H11</f>
        <v>D12</v>
      </c>
      <c r="F551" s="3" t="str">
        <f>C12</f>
        <v>D13</v>
      </c>
      <c r="G551" s="3" t="str">
        <f>E12</f>
        <v>D15</v>
      </c>
      <c r="H551" s="3" t="str">
        <f>F13</f>
        <v>D22</v>
      </c>
      <c r="I551" s="3" t="str">
        <f>G13</f>
        <v>D23</v>
      </c>
      <c r="J551" s="3" t="str">
        <f>E14</f>
        <v>D27</v>
      </c>
      <c r="K551" s="3" t="str">
        <f>C15</f>
        <v>D28</v>
      </c>
      <c r="L551" s="3" t="str">
        <f>G14</f>
        <v>D30</v>
      </c>
    </row>
    <row r="552" spans="1:12" customHeight="1" ht="20">
      <c r="A552" s="2" t="s">
        <v>571</v>
      </c>
      <c r="C552" s="3" t="str">
        <f>D10</f>
        <v>D2</v>
      </c>
      <c r="D552" s="3" t="str">
        <f>D11</f>
        <v>D8</v>
      </c>
      <c r="E552" s="3" t="str">
        <f>H11</f>
        <v>D12</v>
      </c>
      <c r="F552" s="3" t="str">
        <f>C12</f>
        <v>D13</v>
      </c>
      <c r="G552" s="3" t="str">
        <f>H12</f>
        <v>D18</v>
      </c>
      <c r="H552" s="3" t="str">
        <f>C13</f>
        <v>D19</v>
      </c>
      <c r="I552" s="3" t="str">
        <f>D13</f>
        <v>D20</v>
      </c>
      <c r="J552" s="3" t="str">
        <f>G13</f>
        <v>D23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572</v>
      </c>
      <c r="C553" s="3" t="str">
        <f>D10</f>
        <v>D2</v>
      </c>
      <c r="D553" s="3" t="str">
        <f>D11</f>
        <v>D8</v>
      </c>
      <c r="E553" s="3" t="str">
        <f>H11</f>
        <v>D12</v>
      </c>
      <c r="F553" s="3" t="str">
        <f>E12</f>
        <v>D15</v>
      </c>
      <c r="G553" s="3" t="str">
        <f>G12</f>
        <v>D17</v>
      </c>
      <c r="H553" s="3" t="str">
        <f>D13</f>
        <v>D20</v>
      </c>
      <c r="I553" s="3" t="str">
        <f>G13</f>
        <v>D23</v>
      </c>
      <c r="J553" s="3" t="str">
        <f>C15</f>
        <v>D28</v>
      </c>
      <c r="K553" s="3" t="str">
        <f>F14</f>
        <v>D29</v>
      </c>
      <c r="L553" s="3" t="str">
        <f>H14</f>
        <v>D31</v>
      </c>
    </row>
    <row r="554" spans="1:12" customHeight="1" ht="20">
      <c r="A554" s="2" t="s">
        <v>573</v>
      </c>
      <c r="C554" s="3" t="str">
        <f>D10</f>
        <v>D2</v>
      </c>
      <c r="D554" s="3" t="str">
        <f>D11</f>
        <v>D8</v>
      </c>
      <c r="E554" s="3" t="str">
        <f>C12</f>
        <v>D13</v>
      </c>
      <c r="F554" s="3" t="str">
        <f>D12</f>
        <v>D14</v>
      </c>
      <c r="G554" s="3" t="str">
        <f>F12</f>
        <v>D16</v>
      </c>
      <c r="H554" s="3" t="str">
        <f>G12</f>
        <v>D17</v>
      </c>
      <c r="I554" s="3" t="str">
        <f>H12</f>
        <v>D18</v>
      </c>
      <c r="J554" s="3" t="str">
        <f>F13</f>
        <v>D22</v>
      </c>
      <c r="K554" s="3" t="str">
        <f>C14</f>
        <v>D25</v>
      </c>
      <c r="L554" s="3" t="str">
        <f>D14</f>
        <v>D26</v>
      </c>
    </row>
    <row r="555" spans="1:12" customHeight="1" ht="20">
      <c r="A555" s="2" t="s">
        <v>574</v>
      </c>
      <c r="C555" s="3" t="str">
        <f>D10</f>
        <v>D2</v>
      </c>
      <c r="D555" s="3" t="str">
        <f>D11</f>
        <v>D8</v>
      </c>
      <c r="E555" s="3" t="str">
        <f>D12</f>
        <v>D14</v>
      </c>
      <c r="F555" s="3" t="str">
        <f>F12</f>
        <v>D16</v>
      </c>
      <c r="G555" s="3" t="str">
        <f>G12</f>
        <v>D17</v>
      </c>
      <c r="H555" s="3" t="str">
        <f>C13</f>
        <v>D19</v>
      </c>
      <c r="I555" s="3" t="str">
        <f>G13</f>
        <v>D23</v>
      </c>
      <c r="J555" s="3" t="str">
        <f>H13</f>
        <v>D24</v>
      </c>
      <c r="K555" s="3" t="str">
        <f>D14</f>
        <v>D26</v>
      </c>
      <c r="L555" s="3" t="str">
        <f>F14</f>
        <v>D29</v>
      </c>
    </row>
    <row r="556" spans="1:12" customHeight="1" ht="20">
      <c r="A556" s="2" t="s">
        <v>575</v>
      </c>
      <c r="C556" s="3" t="str">
        <f>D10</f>
        <v>D2</v>
      </c>
      <c r="D556" s="3" t="str">
        <f>E11</f>
        <v>D9</v>
      </c>
      <c r="E556" s="3" t="str">
        <f>F11</f>
        <v>D10</v>
      </c>
      <c r="F556" s="3" t="str">
        <f>H12</f>
        <v>D18</v>
      </c>
      <c r="G556" s="3" t="str">
        <f>F13</f>
        <v>D22</v>
      </c>
      <c r="H556" s="3" t="str">
        <f>H13</f>
        <v>D24</v>
      </c>
      <c r="I556" s="3" t="str">
        <f>C14</f>
        <v>D25</v>
      </c>
      <c r="J556" s="3" t="str">
        <f>D14</f>
        <v>D26</v>
      </c>
      <c r="K556" s="3" t="str">
        <f>C15</f>
        <v>D28</v>
      </c>
      <c r="L556" s="3" t="str">
        <f>G14</f>
        <v>D30</v>
      </c>
    </row>
    <row r="557" spans="1:12" customHeight="1" ht="20">
      <c r="A557" s="2" t="s">
        <v>576</v>
      </c>
      <c r="C557" s="3" t="str">
        <f>D10</f>
        <v>D2</v>
      </c>
      <c r="D557" s="3" t="str">
        <f>E11</f>
        <v>D9</v>
      </c>
      <c r="E557" s="3" t="str">
        <f>G11</f>
        <v>D11</v>
      </c>
      <c r="F557" s="3" t="str">
        <f>G12</f>
        <v>D17</v>
      </c>
      <c r="G557" s="3" t="str">
        <f>D13</f>
        <v>D20</v>
      </c>
      <c r="H557" s="3" t="str">
        <f>E13</f>
        <v>D21</v>
      </c>
      <c r="I557" s="3" t="str">
        <f>F13</f>
        <v>D22</v>
      </c>
      <c r="J557" s="3" t="str">
        <f>H13</f>
        <v>D24</v>
      </c>
      <c r="K557" s="3" t="str">
        <f>D14</f>
        <v>D26</v>
      </c>
      <c r="L557" s="3" t="str">
        <f>H14</f>
        <v>D31</v>
      </c>
    </row>
    <row r="558" spans="1:12" customHeight="1" ht="20">
      <c r="A558" s="2" t="s">
        <v>577</v>
      </c>
      <c r="C558" s="3" t="str">
        <f>D10</f>
        <v>D2</v>
      </c>
      <c r="D558" s="3" t="str">
        <f>E11</f>
        <v>D9</v>
      </c>
      <c r="E558" s="3" t="str">
        <f>C12</f>
        <v>D13</v>
      </c>
      <c r="F558" s="3" t="str">
        <f>H12</f>
        <v>D18</v>
      </c>
      <c r="G558" s="3" t="str">
        <f>C13</f>
        <v>D19</v>
      </c>
      <c r="H558" s="3" t="str">
        <f>E13</f>
        <v>D21</v>
      </c>
      <c r="I558" s="3" t="str">
        <f>F13</f>
        <v>D22</v>
      </c>
      <c r="J558" s="3" t="str">
        <f>C14</f>
        <v>D25</v>
      </c>
      <c r="K558" s="3" t="str">
        <f>C15</f>
        <v>D28</v>
      </c>
      <c r="L558" s="3" t="str">
        <f>G14</f>
        <v>D30</v>
      </c>
    </row>
    <row r="559" spans="1:12" customHeight="1" ht="20">
      <c r="A559" s="2" t="s">
        <v>578</v>
      </c>
      <c r="C559" s="3" t="str">
        <f>D10</f>
        <v>D2</v>
      </c>
      <c r="D559" s="3" t="str">
        <f>E11</f>
        <v>D9</v>
      </c>
      <c r="E559" s="3" t="str">
        <f>E12</f>
        <v>D15</v>
      </c>
      <c r="F559" s="3" t="str">
        <f>C13</f>
        <v>D19</v>
      </c>
      <c r="G559" s="3" t="str">
        <f>F13</f>
        <v>D22</v>
      </c>
      <c r="H559" s="3" t="str">
        <f>G13</f>
        <v>D23</v>
      </c>
      <c r="I559" s="3" t="str">
        <f>H13</f>
        <v>D24</v>
      </c>
      <c r="J559" s="3" t="str">
        <f>C14</f>
        <v>D25</v>
      </c>
      <c r="K559" s="3" t="str">
        <f>E14</f>
        <v>D27</v>
      </c>
      <c r="L559" s="3" t="str">
        <f>C15</f>
        <v>D28</v>
      </c>
    </row>
    <row r="560" spans="1:12" customHeight="1" ht="20">
      <c r="A560" s="2" t="s">
        <v>579</v>
      </c>
      <c r="C560" s="3" t="str">
        <f>D10</f>
        <v>D2</v>
      </c>
      <c r="D560" s="3" t="str">
        <f>E11</f>
        <v>D9</v>
      </c>
      <c r="E560" s="3" t="str">
        <f>F12</f>
        <v>D16</v>
      </c>
      <c r="F560" s="3" t="str">
        <f>H12</f>
        <v>D18</v>
      </c>
      <c r="G560" s="3" t="str">
        <f>E13</f>
        <v>D21</v>
      </c>
      <c r="H560" s="3" t="str">
        <f>G13</f>
        <v>D23</v>
      </c>
      <c r="I560" s="3" t="str">
        <f>D14</f>
        <v>D26</v>
      </c>
      <c r="J560" s="3" t="str">
        <f>C15</f>
        <v>D28</v>
      </c>
      <c r="K560" s="3" t="str">
        <f>F14</f>
        <v>D29</v>
      </c>
      <c r="L560" s="3" t="str">
        <f>H14</f>
        <v>D31</v>
      </c>
    </row>
    <row r="561" spans="1:12" customHeight="1" ht="20">
      <c r="A561" s="2" t="s">
        <v>580</v>
      </c>
      <c r="C561" s="3" t="str">
        <f>D10</f>
        <v>D2</v>
      </c>
      <c r="D561" s="3" t="str">
        <f>F11</f>
        <v>D10</v>
      </c>
      <c r="E561" s="3" t="str">
        <f>G11</f>
        <v>D11</v>
      </c>
      <c r="F561" s="3" t="str">
        <f>H11</f>
        <v>D12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H13</f>
        <v>D24</v>
      </c>
      <c r="K561" s="3" t="str">
        <f>D14</f>
        <v>D26</v>
      </c>
      <c r="L561" s="3" t="str">
        <f>F14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F11</f>
        <v>D10</v>
      </c>
      <c r="E562" s="3" t="str">
        <f>G11</f>
        <v>D11</v>
      </c>
      <c r="F562" s="3" t="str">
        <f>C12</f>
        <v>D13</v>
      </c>
      <c r="G562" s="3" t="str">
        <f>E12</f>
        <v>D15</v>
      </c>
      <c r="H562" s="3" t="str">
        <f>G12</f>
        <v>D17</v>
      </c>
      <c r="I562" s="3" t="str">
        <f>C13</f>
        <v>D19</v>
      </c>
      <c r="J562" s="3" t="str">
        <f>E13</f>
        <v>D21</v>
      </c>
      <c r="K562" s="3" t="str">
        <f>C14</f>
        <v>D25</v>
      </c>
      <c r="L562" s="3" t="str">
        <f>C15</f>
        <v>D28</v>
      </c>
    </row>
    <row r="563" spans="1:12" customHeight="1" ht="20">
      <c r="A563" s="2" t="s">
        <v>582</v>
      </c>
      <c r="C563" s="3" t="str">
        <f>D10</f>
        <v>D2</v>
      </c>
      <c r="D563" s="3" t="str">
        <f>F11</f>
        <v>D10</v>
      </c>
      <c r="E563" s="3" t="str">
        <f>G11</f>
        <v>D11</v>
      </c>
      <c r="F563" s="3" t="str">
        <f>H12</f>
        <v>D18</v>
      </c>
      <c r="G563" s="3" t="str">
        <f>D13</f>
        <v>D20</v>
      </c>
      <c r="H563" s="3" t="str">
        <f>E13</f>
        <v>D21</v>
      </c>
      <c r="I563" s="3" t="str">
        <f>F13</f>
        <v>D22</v>
      </c>
      <c r="J563" s="3" t="str">
        <f>C15</f>
        <v>D28</v>
      </c>
      <c r="K563" s="3" t="str">
        <f>G14</f>
        <v>D30</v>
      </c>
      <c r="L563" s="3" t="str">
        <f>H14</f>
        <v>D31</v>
      </c>
    </row>
    <row r="564" spans="1:12" customHeight="1" ht="20">
      <c r="A564" s="2" t="s">
        <v>583</v>
      </c>
      <c r="C564" s="3" t="str">
        <f>D10</f>
        <v>D2</v>
      </c>
      <c r="D564" s="3" t="str">
        <f>F11</f>
        <v>D10</v>
      </c>
      <c r="E564" s="3" t="str">
        <f>H11</f>
        <v>D12</v>
      </c>
      <c r="F564" s="3" t="str">
        <f>C13</f>
        <v>D19</v>
      </c>
      <c r="G564" s="3" t="str">
        <f>D13</f>
        <v>D20</v>
      </c>
      <c r="H564" s="3" t="str">
        <f>F13</f>
        <v>D22</v>
      </c>
      <c r="I564" s="3" t="str">
        <f>H13</f>
        <v>D24</v>
      </c>
      <c r="J564" s="3" t="str">
        <f>D14</f>
        <v>D26</v>
      </c>
      <c r="K564" s="3" t="str">
        <f>E14</f>
        <v>D27</v>
      </c>
      <c r="L564" s="3" t="str">
        <f>G14</f>
        <v>D30</v>
      </c>
    </row>
    <row r="565" spans="1:12" customHeight="1" ht="20">
      <c r="A565" s="2" t="s">
        <v>584</v>
      </c>
      <c r="C565" s="3" t="str">
        <f>D10</f>
        <v>D2</v>
      </c>
      <c r="D565" s="3" t="str">
        <f>F11</f>
        <v>D10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E13</f>
        <v>D21</v>
      </c>
      <c r="I565" s="3" t="str">
        <f>F13</f>
        <v>D22</v>
      </c>
      <c r="J565" s="3" t="str">
        <f>C14</f>
        <v>D25</v>
      </c>
      <c r="K565" s="3" t="str">
        <f>D14</f>
        <v>D26</v>
      </c>
      <c r="L565" s="3" t="str">
        <f>F14</f>
        <v>D29</v>
      </c>
    </row>
    <row r="566" spans="1:12" customHeight="1" ht="20">
      <c r="A566" s="2" t="s">
        <v>585</v>
      </c>
      <c r="C566" s="3" t="str">
        <f>D10</f>
        <v>D2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F12</f>
        <v>D16</v>
      </c>
      <c r="H566" s="3" t="str">
        <f>G12</f>
        <v>D17</v>
      </c>
      <c r="I566" s="3" t="str">
        <f>F13</f>
        <v>D22</v>
      </c>
      <c r="J566" s="3" t="str">
        <f>C14</f>
        <v>D25</v>
      </c>
      <c r="K566" s="3" t="str">
        <f>G14</f>
        <v>D30</v>
      </c>
      <c r="L566" s="3" t="str">
        <f>H14</f>
        <v>D31</v>
      </c>
    </row>
    <row r="567" spans="1:12" customHeight="1" ht="20">
      <c r="A567" s="2" t="s">
        <v>586</v>
      </c>
      <c r="C567" s="3" t="str">
        <f>D10</f>
        <v>D2</v>
      </c>
      <c r="D567" s="3" t="str">
        <f>G11</f>
        <v>D11</v>
      </c>
      <c r="E567" s="3" t="str">
        <f>C12</f>
        <v>D13</v>
      </c>
      <c r="F567" s="3" t="str">
        <f>E13</f>
        <v>D21</v>
      </c>
      <c r="G567" s="3" t="str">
        <f>F13</f>
        <v>D22</v>
      </c>
      <c r="H567" s="3" t="str">
        <f>H13</f>
        <v>D24</v>
      </c>
      <c r="I567" s="3" t="str">
        <f>C14</f>
        <v>D25</v>
      </c>
      <c r="J567" s="3" t="str">
        <f>D14</f>
        <v>D26</v>
      </c>
      <c r="K567" s="3" t="str">
        <f>F14</f>
        <v>D29</v>
      </c>
      <c r="L567" s="3" t="str">
        <f>G14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G11</f>
        <v>D11</v>
      </c>
      <c r="E568" s="3" t="str">
        <f>D12</f>
        <v>D14</v>
      </c>
      <c r="F568" s="3" t="str">
        <f>E12</f>
        <v>D15</v>
      </c>
      <c r="G568" s="3" t="str">
        <f>G12</f>
        <v>D17</v>
      </c>
      <c r="H568" s="3" t="str">
        <f>E13</f>
        <v>D21</v>
      </c>
      <c r="I568" s="3" t="str">
        <f>C14</f>
        <v>D25</v>
      </c>
      <c r="J568" s="3" t="str">
        <f>D14</f>
        <v>D26</v>
      </c>
      <c r="K568" s="3" t="str">
        <f>E14</f>
        <v>D27</v>
      </c>
      <c r="L568" s="3" t="str">
        <f>G14</f>
        <v>D30</v>
      </c>
    </row>
    <row r="569" spans="1:12" customHeight="1" ht="20">
      <c r="A569" s="2" t="s">
        <v>588</v>
      </c>
      <c r="C569" s="3" t="str">
        <f>D10</f>
        <v>D2</v>
      </c>
      <c r="D569" s="3" t="str">
        <f>H11</f>
        <v>D12</v>
      </c>
      <c r="E569" s="3" t="str">
        <f>C12</f>
        <v>D13</v>
      </c>
      <c r="F569" s="3" t="str">
        <f>E12</f>
        <v>D15</v>
      </c>
      <c r="G569" s="3" t="str">
        <f>E13</f>
        <v>D21</v>
      </c>
      <c r="H569" s="3" t="str">
        <f>F13</f>
        <v>D22</v>
      </c>
      <c r="I569" s="3" t="str">
        <f>G13</f>
        <v>D23</v>
      </c>
      <c r="J569" s="3" t="str">
        <f>H13</f>
        <v>D24</v>
      </c>
      <c r="K569" s="3" t="str">
        <f>D14</f>
        <v>D26</v>
      </c>
      <c r="L569" s="3" t="str">
        <f>H14</f>
        <v>D31</v>
      </c>
    </row>
    <row r="570" spans="1:12" customHeight="1" ht="20">
      <c r="A570" s="2" t="s">
        <v>589</v>
      </c>
      <c r="C570" s="3" t="str">
        <f>D10</f>
        <v>D2</v>
      </c>
      <c r="D570" s="3" t="str">
        <f>H11</f>
        <v>D12</v>
      </c>
      <c r="E570" s="3" t="str">
        <f>F12</f>
        <v>D16</v>
      </c>
      <c r="F570" s="3" t="str">
        <f>H12</f>
        <v>D18</v>
      </c>
      <c r="G570" s="3" t="str">
        <f>D13</f>
        <v>D20</v>
      </c>
      <c r="H570" s="3" t="str">
        <f>G13</f>
        <v>D23</v>
      </c>
      <c r="I570" s="3" t="str">
        <f>D14</f>
        <v>D26</v>
      </c>
      <c r="J570" s="3" t="str">
        <f>E14</f>
        <v>D27</v>
      </c>
      <c r="K570" s="3" t="str">
        <f>F14</f>
        <v>D29</v>
      </c>
      <c r="L570" s="3" t="str">
        <f>H14</f>
        <v>D31</v>
      </c>
    </row>
    <row r="571" spans="1:12" customHeight="1" ht="20">
      <c r="A571" s="2" t="s">
        <v>590</v>
      </c>
      <c r="C571" s="3" t="str">
        <f>D10</f>
        <v>D2</v>
      </c>
      <c r="D571" s="3" t="str">
        <f>D12</f>
        <v>D14</v>
      </c>
      <c r="E571" s="3" t="str">
        <f>F12</f>
        <v>D16</v>
      </c>
      <c r="F571" s="3" t="str">
        <f>G12</f>
        <v>D17</v>
      </c>
      <c r="G571" s="3" t="str">
        <f>E13</f>
        <v>D21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E14</f>
        <v>D27</v>
      </c>
      <c r="L571" s="3" t="str">
        <f>H14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H12</f>
        <v>D18</v>
      </c>
      <c r="E572" s="3" t="str">
        <f>C13</f>
        <v>D19</v>
      </c>
      <c r="F572" s="3" t="str">
        <f>D13</f>
        <v>D20</v>
      </c>
      <c r="G572" s="3" t="str">
        <f>G13</f>
        <v>D23</v>
      </c>
      <c r="H572" s="3" t="str">
        <f>H13</f>
        <v>D24</v>
      </c>
      <c r="I572" s="3" t="str">
        <f>C15</f>
        <v>D28</v>
      </c>
      <c r="J572" s="3" t="str">
        <f>F14</f>
        <v>D29</v>
      </c>
      <c r="K572" s="3" t="str">
        <f>G14</f>
        <v>D30</v>
      </c>
      <c r="L572" s="3" t="str">
        <f>H14</f>
        <v>D31</v>
      </c>
    </row>
    <row r="573" spans="1:12" customHeight="1" ht="20">
      <c r="A573" s="2" t="s">
        <v>592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E11</f>
        <v>D9</v>
      </c>
      <c r="H573" s="3" t="str">
        <f>F12</f>
        <v>D16</v>
      </c>
      <c r="I573" s="3" t="str">
        <f>H12</f>
        <v>D18</v>
      </c>
      <c r="J573" s="3" t="str">
        <f>C13</f>
        <v>D19</v>
      </c>
      <c r="K573" s="3" t="str">
        <f>F13</f>
        <v>D22</v>
      </c>
      <c r="L573" s="3" t="str">
        <f>H13</f>
        <v>D24</v>
      </c>
    </row>
    <row r="574" spans="1:12" customHeight="1" ht="20">
      <c r="A574" s="2" t="s">
        <v>593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G11</f>
        <v>D11</v>
      </c>
      <c r="H574" s="3" t="str">
        <f>H11</f>
        <v>D12</v>
      </c>
      <c r="I574" s="3" t="str">
        <f>C13</f>
        <v>D19</v>
      </c>
      <c r="J574" s="3" t="str">
        <f>E13</f>
        <v>D21</v>
      </c>
      <c r="K574" s="3" t="str">
        <f>C14</f>
        <v>D25</v>
      </c>
      <c r="L574" s="3" t="str">
        <f>D14</f>
        <v>D26</v>
      </c>
    </row>
    <row r="575" spans="1:12" customHeight="1" ht="20">
      <c r="A575" s="2" t="s">
        <v>594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G11</f>
        <v>D11</v>
      </c>
      <c r="H575" s="3" t="str">
        <f>G12</f>
        <v>D17</v>
      </c>
      <c r="I575" s="3" t="str">
        <f>C13</f>
        <v>D19</v>
      </c>
      <c r="J575" s="3" t="str">
        <f>G13</f>
        <v>D23</v>
      </c>
      <c r="K575" s="3" t="str">
        <f>H13</f>
        <v>D24</v>
      </c>
      <c r="L575" s="3" t="str">
        <f>E14</f>
        <v>D27</v>
      </c>
    </row>
    <row r="576" spans="1:12" customHeight="1" ht="20">
      <c r="A576" s="2" t="s">
        <v>595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D11</f>
        <v>D8</v>
      </c>
      <c r="G576" s="3" t="str">
        <f>H11</f>
        <v>D12</v>
      </c>
      <c r="H576" s="3" t="str">
        <f>C12</f>
        <v>D13</v>
      </c>
      <c r="I576" s="3" t="str">
        <f>E12</f>
        <v>D15</v>
      </c>
      <c r="J576" s="3" t="str">
        <f>G12</f>
        <v>D17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596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G11</f>
        <v>D11</v>
      </c>
      <c r="G577" s="3" t="str">
        <f>C12</f>
        <v>D13</v>
      </c>
      <c r="H577" s="3" t="str">
        <f>D12</f>
        <v>D14</v>
      </c>
      <c r="I577" s="3" t="str">
        <f>F12</f>
        <v>D16</v>
      </c>
      <c r="J577" s="3" t="str">
        <f>E13</f>
        <v>D21</v>
      </c>
      <c r="K577" s="3" t="str">
        <f>H13</f>
        <v>D24</v>
      </c>
      <c r="L577" s="3" t="str">
        <f>G14</f>
        <v>D30</v>
      </c>
    </row>
    <row r="578" spans="1:12" customHeight="1" ht="20">
      <c r="A578" s="2" t="s">
        <v>597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D12</f>
        <v>D14</v>
      </c>
      <c r="G578" s="3" t="str">
        <f>F12</f>
        <v>D16</v>
      </c>
      <c r="H578" s="3" t="str">
        <f>F13</f>
        <v>D22</v>
      </c>
      <c r="I578" s="3" t="str">
        <f>D14</f>
        <v>D26</v>
      </c>
      <c r="J578" s="3" t="str">
        <f>E14</f>
        <v>D27</v>
      </c>
      <c r="K578" s="3" t="str">
        <f>C15</f>
        <v>D28</v>
      </c>
      <c r="L578" s="3" t="str">
        <f>F14</f>
        <v>D29</v>
      </c>
    </row>
    <row r="579" spans="1:12" customHeight="1" ht="20">
      <c r="A579" s="2" t="s">
        <v>598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G11</f>
        <v>D11</v>
      </c>
      <c r="I579" s="3" t="str">
        <f>H11</f>
        <v>D12</v>
      </c>
      <c r="J579" s="3" t="str">
        <f>E12</f>
        <v>D15</v>
      </c>
      <c r="K579" s="3" t="str">
        <f>H13</f>
        <v>D24</v>
      </c>
      <c r="L579" s="3" t="str">
        <f>G14</f>
        <v>D30</v>
      </c>
    </row>
    <row r="580" spans="1:12" customHeight="1" ht="20">
      <c r="A580" s="2" t="s">
        <v>599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D13</f>
        <v>D20</v>
      </c>
      <c r="K580" s="3" t="str">
        <f>G13</f>
        <v>D23</v>
      </c>
      <c r="L580" s="3" t="str">
        <f>C14</f>
        <v>D25</v>
      </c>
    </row>
    <row r="581" spans="1:12" customHeight="1" ht="20">
      <c r="A581" s="2" t="s">
        <v>600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D12</f>
        <v>D14</v>
      </c>
      <c r="I581" s="3" t="str">
        <f>C13</f>
        <v>D19</v>
      </c>
      <c r="J581" s="3" t="str">
        <f>E13</f>
        <v>D21</v>
      </c>
      <c r="K581" s="3" t="str">
        <f>C15</f>
        <v>D28</v>
      </c>
      <c r="L581" s="3" t="str">
        <f>F14</f>
        <v>D29</v>
      </c>
    </row>
    <row r="582" spans="1:12" customHeight="1" ht="20">
      <c r="A582" s="2" t="s">
        <v>601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E11</f>
        <v>D9</v>
      </c>
      <c r="G582" s="3" t="str">
        <f>H11</f>
        <v>D12</v>
      </c>
      <c r="H582" s="3" t="str">
        <f>D12</f>
        <v>D14</v>
      </c>
      <c r="I582" s="3" t="str">
        <f>F12</f>
        <v>D16</v>
      </c>
      <c r="J582" s="3" t="str">
        <f>H12</f>
        <v>D18</v>
      </c>
      <c r="K582" s="3" t="str">
        <f>H13</f>
        <v>D24</v>
      </c>
      <c r="L582" s="3" t="str">
        <f>F14</f>
        <v>D29</v>
      </c>
    </row>
    <row r="583" spans="1:12" customHeight="1" ht="20">
      <c r="A583" s="2" t="s">
        <v>602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E11</f>
        <v>D9</v>
      </c>
      <c r="G583" s="3" t="str">
        <f>H11</f>
        <v>D12</v>
      </c>
      <c r="H583" s="3" t="str">
        <f>G12</f>
        <v>D17</v>
      </c>
      <c r="I583" s="3" t="str">
        <f>C13</f>
        <v>D19</v>
      </c>
      <c r="J583" s="3" t="str">
        <f>F13</f>
        <v>D22</v>
      </c>
      <c r="K583" s="3" t="str">
        <f>C14</f>
        <v>D25</v>
      </c>
      <c r="L583" s="3" t="str">
        <f>F14</f>
        <v>D29</v>
      </c>
    </row>
    <row r="584" spans="1:12" customHeight="1" ht="20">
      <c r="A584" s="2" t="s">
        <v>603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D13</f>
        <v>D20</v>
      </c>
      <c r="L584" s="3" t="str">
        <f>E13</f>
        <v>D21</v>
      </c>
    </row>
    <row r="585" spans="1:12" customHeight="1" ht="20">
      <c r="A585" s="2" t="s">
        <v>604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H11</f>
        <v>D12</v>
      </c>
      <c r="G585" s="3" t="str">
        <f>E12</f>
        <v>D15</v>
      </c>
      <c r="H585" s="3" t="str">
        <f>F12</f>
        <v>D16</v>
      </c>
      <c r="I585" s="3" t="str">
        <f>H12</f>
        <v>D18</v>
      </c>
      <c r="J585" s="3" t="str">
        <f>C14</f>
        <v>D25</v>
      </c>
      <c r="K585" s="3" t="str">
        <f>D14</f>
        <v>D26</v>
      </c>
      <c r="L585" s="3" t="str">
        <f>F14</f>
        <v>D29</v>
      </c>
    </row>
    <row r="586" spans="1:12" customHeight="1" ht="20">
      <c r="A586" s="2" t="s">
        <v>605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F11</f>
        <v>D10</v>
      </c>
      <c r="H586" s="3" t="str">
        <f>G11</f>
        <v>D11</v>
      </c>
      <c r="I586" s="3" t="str">
        <f>F12</f>
        <v>D16</v>
      </c>
      <c r="J586" s="3" t="str">
        <f>D13</f>
        <v>D20</v>
      </c>
      <c r="K586" s="3" t="str">
        <f>G13</f>
        <v>D23</v>
      </c>
      <c r="L586" s="3" t="str">
        <f>H14</f>
        <v>D31</v>
      </c>
    </row>
    <row r="587" spans="1:12" customHeight="1" ht="20">
      <c r="A587" s="2" t="s">
        <v>606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G12</f>
        <v>D17</v>
      </c>
      <c r="I587" s="3" t="str">
        <f>H12</f>
        <v>D18</v>
      </c>
      <c r="J587" s="3" t="str">
        <f>F13</f>
        <v>D22</v>
      </c>
      <c r="K587" s="3" t="str">
        <f>D14</f>
        <v>D26</v>
      </c>
      <c r="L587" s="3" t="str">
        <f>G14</f>
        <v>D30</v>
      </c>
    </row>
    <row r="588" spans="1:12" customHeight="1" ht="20">
      <c r="A588" s="2" t="s">
        <v>607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E11</f>
        <v>D9</v>
      </c>
      <c r="G588" s="3" t="str">
        <f>D12</f>
        <v>D14</v>
      </c>
      <c r="H588" s="3" t="str">
        <f>E12</f>
        <v>D15</v>
      </c>
      <c r="I588" s="3" t="str">
        <f>F12</f>
        <v>D16</v>
      </c>
      <c r="J588" s="3" t="str">
        <f>D13</f>
        <v>D20</v>
      </c>
      <c r="K588" s="3" t="str">
        <f>E14</f>
        <v>D27</v>
      </c>
      <c r="L588" s="3" t="str">
        <f>G14</f>
        <v>D30</v>
      </c>
    </row>
    <row r="589" spans="1:12" customHeight="1" ht="20">
      <c r="A589" s="2" t="s">
        <v>608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E11</f>
        <v>D9</v>
      </c>
      <c r="G589" s="3" t="str">
        <f>D13</f>
        <v>D20</v>
      </c>
      <c r="H589" s="3" t="str">
        <f>E13</f>
        <v>D21</v>
      </c>
      <c r="I589" s="3" t="str">
        <f>C14</f>
        <v>D25</v>
      </c>
      <c r="J589" s="3" t="str">
        <f>C15</f>
        <v>D28</v>
      </c>
      <c r="K589" s="3" t="str">
        <f>G14</f>
        <v>D30</v>
      </c>
      <c r="L589" s="3" t="str">
        <f>H14</f>
        <v>D31</v>
      </c>
    </row>
    <row r="590" spans="1:12" customHeight="1" ht="20">
      <c r="A590" s="2" t="s">
        <v>609</v>
      </c>
      <c r="C590" s="3" t="str">
        <f>E10</f>
        <v>D3</v>
      </c>
      <c r="D590" s="3" t="str">
        <f>F10</f>
        <v>D4</v>
      </c>
      <c r="E590" s="3" t="str">
        <f>C11</f>
        <v>D7</v>
      </c>
      <c r="F590" s="3" t="str">
        <f>F11</f>
        <v>D10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D14</f>
        <v>D26</v>
      </c>
      <c r="L590" s="3" t="str">
        <f>G14</f>
        <v>D30</v>
      </c>
    </row>
    <row r="591" spans="1:12" customHeight="1" ht="20">
      <c r="A591" s="2" t="s">
        <v>610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G11</f>
        <v>D11</v>
      </c>
      <c r="G591" s="3" t="str">
        <f>H12</f>
        <v>D18</v>
      </c>
      <c r="H591" s="3" t="str">
        <f>C13</f>
        <v>D19</v>
      </c>
      <c r="I591" s="3" t="str">
        <f>E13</f>
        <v>D21</v>
      </c>
      <c r="J591" s="3" t="str">
        <f>C15</f>
        <v>D28</v>
      </c>
      <c r="K591" s="3" t="str">
        <f>F14</f>
        <v>D29</v>
      </c>
      <c r="L591" s="3" t="str">
        <f>H14</f>
        <v>D31</v>
      </c>
    </row>
    <row r="592" spans="1:12" customHeight="1" ht="20">
      <c r="A592" s="2" t="s">
        <v>611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C12</f>
        <v>D13</v>
      </c>
      <c r="G592" s="3" t="str">
        <f>G12</f>
        <v>D17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C15</f>
        <v>D28</v>
      </c>
      <c r="L592" s="3" t="str">
        <f>H14</f>
        <v>D31</v>
      </c>
    </row>
    <row r="593" spans="1:12" customHeight="1" ht="20">
      <c r="A593" s="2" t="s">
        <v>612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D12</f>
        <v>D14</v>
      </c>
      <c r="G593" s="3" t="str">
        <f>D13</f>
        <v>D20</v>
      </c>
      <c r="H593" s="3" t="str">
        <f>H13</f>
        <v>D24</v>
      </c>
      <c r="I593" s="3" t="str">
        <f>D14</f>
        <v>D26</v>
      </c>
      <c r="J593" s="3" t="str">
        <f>E14</f>
        <v>D27</v>
      </c>
      <c r="K593" s="3" t="str">
        <f>C15</f>
        <v>D28</v>
      </c>
      <c r="L593" s="3" t="str">
        <f>H14</f>
        <v>D31</v>
      </c>
    </row>
    <row r="594" spans="1:12" customHeight="1" ht="20">
      <c r="A594" s="2" t="s">
        <v>613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F12</f>
        <v>D16</v>
      </c>
      <c r="G594" s="3" t="str">
        <f>G12</f>
        <v>D17</v>
      </c>
      <c r="H594" s="3" t="str">
        <f>C14</f>
        <v>D25</v>
      </c>
      <c r="I594" s="3" t="str">
        <f>E14</f>
        <v>D27</v>
      </c>
      <c r="J594" s="3" t="str">
        <f>F14</f>
        <v>D29</v>
      </c>
      <c r="K594" s="3" t="str">
        <f>G14</f>
        <v>D30</v>
      </c>
      <c r="L594" s="3" t="str">
        <f>H14</f>
        <v>D31</v>
      </c>
    </row>
    <row r="595" spans="1:12" customHeight="1" ht="20">
      <c r="A595" s="2" t="s">
        <v>614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E11</f>
        <v>D9</v>
      </c>
      <c r="G595" s="3" t="str">
        <f>G11</f>
        <v>D11</v>
      </c>
      <c r="H595" s="3" t="str">
        <f>E13</f>
        <v>D21</v>
      </c>
      <c r="I595" s="3" t="str">
        <f>H13</f>
        <v>D24</v>
      </c>
      <c r="J595" s="3" t="str">
        <f>C14</f>
        <v>D25</v>
      </c>
      <c r="K595" s="3" t="str">
        <f>E14</f>
        <v>D27</v>
      </c>
      <c r="L595" s="3" t="str">
        <f>C15</f>
        <v>D28</v>
      </c>
    </row>
    <row r="596" spans="1:12" customHeight="1" ht="20">
      <c r="A596" s="2" t="s">
        <v>615</v>
      </c>
      <c r="C596" s="3" t="str">
        <f>E10</f>
        <v>D3</v>
      </c>
      <c r="D596" s="3" t="str">
        <f>F10</f>
        <v>D4</v>
      </c>
      <c r="E596" s="3" t="str">
        <f>D11</f>
        <v>D8</v>
      </c>
      <c r="F596" s="3" t="str">
        <f>F11</f>
        <v>D10</v>
      </c>
      <c r="G596" s="3" t="str">
        <f>H11</f>
        <v>D12</v>
      </c>
      <c r="H596" s="3" t="str">
        <f>D12</f>
        <v>D14</v>
      </c>
      <c r="I596" s="3" t="str">
        <f>E12</f>
        <v>D15</v>
      </c>
      <c r="J596" s="3" t="str">
        <f>F12</f>
        <v>D16</v>
      </c>
      <c r="K596" s="3" t="str">
        <f>E13</f>
        <v>D21</v>
      </c>
      <c r="L596" s="3" t="str">
        <f>D14</f>
        <v>D26</v>
      </c>
    </row>
    <row r="597" spans="1:12" customHeight="1" ht="20">
      <c r="A597" s="2" t="s">
        <v>616</v>
      </c>
      <c r="C597" s="3" t="str">
        <f>E10</f>
        <v>D3</v>
      </c>
      <c r="D597" s="3" t="str">
        <f>F10</f>
        <v>D4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D15</v>
      </c>
      <c r="I597" s="3" t="str">
        <f>H12</f>
        <v>D18</v>
      </c>
      <c r="J597" s="3" t="str">
        <f>E14</f>
        <v>D27</v>
      </c>
      <c r="K597" s="3" t="str">
        <f>G14</f>
        <v>D30</v>
      </c>
      <c r="L597" s="3" t="str">
        <f>H14</f>
        <v>D31</v>
      </c>
    </row>
    <row r="598" spans="1:12" customHeight="1" ht="20">
      <c r="A598" s="2" t="s">
        <v>617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D12</f>
        <v>D14</v>
      </c>
      <c r="J598" s="3" t="str">
        <f>E13</f>
        <v>D21</v>
      </c>
      <c r="K598" s="3" t="str">
        <f>G13</f>
        <v>D23</v>
      </c>
      <c r="L598" s="3" t="str">
        <f>E14</f>
        <v>D27</v>
      </c>
    </row>
    <row r="599" spans="1:12" customHeight="1" ht="20">
      <c r="A599" s="2" t="s">
        <v>618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F12</f>
        <v>D16</v>
      </c>
      <c r="I599" s="3" t="str">
        <f>G12</f>
        <v>D17</v>
      </c>
      <c r="J599" s="3" t="str">
        <f>G13</f>
        <v>D23</v>
      </c>
      <c r="K599" s="3" t="str">
        <f>C15</f>
        <v>D28</v>
      </c>
      <c r="L599" s="3" t="str">
        <f>F14</f>
        <v>D29</v>
      </c>
    </row>
    <row r="600" spans="1:12" customHeight="1" ht="20">
      <c r="A600" s="2" t="s">
        <v>619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D14</f>
        <v>D26</v>
      </c>
    </row>
    <row r="601" spans="1:12" customHeight="1" ht="20">
      <c r="A601" s="2" t="s">
        <v>620</v>
      </c>
      <c r="C601" s="3" t="str">
        <f>E10</f>
        <v>D3</v>
      </c>
      <c r="D601" s="3" t="str">
        <f>F10</f>
        <v>D4</v>
      </c>
      <c r="E601" s="3" t="str">
        <f>D11</f>
        <v>D8</v>
      </c>
      <c r="F601" s="3" t="str">
        <f>F12</f>
        <v>D16</v>
      </c>
      <c r="G601" s="3" t="str">
        <f>H12</f>
        <v>D18</v>
      </c>
      <c r="H601" s="3" t="str">
        <f>C13</f>
        <v>D19</v>
      </c>
      <c r="I601" s="3" t="str">
        <f>F13</f>
        <v>D22</v>
      </c>
      <c r="J601" s="3" t="str">
        <f>C14</f>
        <v>D25</v>
      </c>
      <c r="K601" s="3" t="str">
        <f>C15</f>
        <v>D28</v>
      </c>
      <c r="L601" s="3" t="str">
        <f>F14</f>
        <v>D29</v>
      </c>
    </row>
    <row r="602" spans="1:12" customHeight="1" ht="20">
      <c r="A602" s="2" t="s">
        <v>621</v>
      </c>
      <c r="C602" s="3" t="str">
        <f>E10</f>
        <v>D3</v>
      </c>
      <c r="D602" s="3" t="str">
        <f>F10</f>
        <v>D4</v>
      </c>
      <c r="E602" s="3" t="str">
        <f>E11</f>
        <v>D9</v>
      </c>
      <c r="F602" s="3" t="str">
        <f>G11</f>
        <v>D11</v>
      </c>
      <c r="G602" s="3" t="str">
        <f>C12</f>
        <v>D13</v>
      </c>
      <c r="H602" s="3" t="str">
        <f>G12</f>
        <v>D17</v>
      </c>
      <c r="I602" s="3" t="str">
        <f>G13</f>
        <v>D23</v>
      </c>
      <c r="J602" s="3" t="str">
        <f>C14</f>
        <v>D25</v>
      </c>
      <c r="K602" s="3" t="str">
        <f>C15</f>
        <v>D28</v>
      </c>
      <c r="L602" s="3" t="str">
        <f>F14</f>
        <v>D29</v>
      </c>
    </row>
    <row r="603" spans="1:12" customHeight="1" ht="20">
      <c r="A603" s="2" t="s">
        <v>622</v>
      </c>
      <c r="C603" s="3" t="str">
        <f>E10</f>
        <v>D3</v>
      </c>
      <c r="D603" s="3" t="str">
        <f>F10</f>
        <v>D4</v>
      </c>
      <c r="E603" s="3" t="str">
        <f>E11</f>
        <v>D9</v>
      </c>
      <c r="F603" s="3" t="str">
        <f>H11</f>
        <v>D12</v>
      </c>
      <c r="G603" s="3" t="str">
        <f>C12</f>
        <v>D13</v>
      </c>
      <c r="H603" s="3" t="str">
        <f>H12</f>
        <v>D18</v>
      </c>
      <c r="I603" s="3" t="str">
        <f>E13</f>
        <v>D21</v>
      </c>
      <c r="J603" s="3" t="str">
        <f>F13</f>
        <v>D22</v>
      </c>
      <c r="K603" s="3" t="str">
        <f>C14</f>
        <v>D25</v>
      </c>
      <c r="L603" s="3" t="str">
        <f>F14</f>
        <v>D29</v>
      </c>
    </row>
    <row r="604" spans="1:12" customHeight="1" ht="20">
      <c r="A604" s="2" t="s">
        <v>623</v>
      </c>
      <c r="C604" s="3" t="str">
        <f>E10</f>
        <v>D3</v>
      </c>
      <c r="D604" s="3" t="str">
        <f>F10</f>
        <v>D4</v>
      </c>
      <c r="E604" s="3" t="str">
        <f>E11</f>
        <v>D9</v>
      </c>
      <c r="F604" s="3" t="str">
        <f>C12</f>
        <v>D13</v>
      </c>
      <c r="G604" s="3" t="str">
        <f>F12</f>
        <v>D16</v>
      </c>
      <c r="H604" s="3" t="str">
        <f>G12</f>
        <v>D17</v>
      </c>
      <c r="I604" s="3" t="str">
        <f>H13</f>
        <v>D24</v>
      </c>
      <c r="J604" s="3" t="str">
        <f>E14</f>
        <v>D27</v>
      </c>
      <c r="K604" s="3" t="str">
        <f>F14</f>
        <v>D29</v>
      </c>
      <c r="L604" s="3" t="str">
        <f>H14</f>
        <v>D31</v>
      </c>
    </row>
    <row r="605" spans="1:12" customHeight="1" ht="20">
      <c r="A605" s="2" t="s">
        <v>624</v>
      </c>
      <c r="C605" s="3" t="str">
        <f>E10</f>
        <v>D3</v>
      </c>
      <c r="D605" s="3" t="str">
        <f>F10</f>
        <v>D4</v>
      </c>
      <c r="E605" s="3" t="str">
        <f>F11</f>
        <v>D10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E13</f>
        <v>D21</v>
      </c>
      <c r="J605" s="3" t="str">
        <f>F13</f>
        <v>D22</v>
      </c>
      <c r="K605" s="3" t="str">
        <f>C15</f>
        <v>D28</v>
      </c>
      <c r="L605" s="3" t="str">
        <f>G14</f>
        <v>D30</v>
      </c>
    </row>
    <row r="606" spans="1:12" customHeight="1" ht="20">
      <c r="A606" s="2" t="s">
        <v>625</v>
      </c>
      <c r="C606" s="3" t="str">
        <f>E10</f>
        <v>D3</v>
      </c>
      <c r="D606" s="3" t="str">
        <f>F10</f>
        <v>D4</v>
      </c>
      <c r="E606" s="3" t="str">
        <f>F11</f>
        <v>D10</v>
      </c>
      <c r="F606" s="3" t="str">
        <f>E12</f>
        <v>D15</v>
      </c>
      <c r="G606" s="3" t="str">
        <f>H12</f>
        <v>D18</v>
      </c>
      <c r="H606" s="3" t="str">
        <f>E13</f>
        <v>D21</v>
      </c>
      <c r="I606" s="3" t="str">
        <f>F13</f>
        <v>D22</v>
      </c>
      <c r="J606" s="3" t="str">
        <f>H13</f>
        <v>D24</v>
      </c>
      <c r="K606" s="3" t="str">
        <f>D14</f>
        <v>D26</v>
      </c>
      <c r="L606" s="3" t="str">
        <f>C15</f>
        <v>D28</v>
      </c>
    </row>
    <row r="607" spans="1:12" customHeight="1" ht="20">
      <c r="A607" s="2" t="s">
        <v>626</v>
      </c>
      <c r="C607" s="3" t="str">
        <f>E10</f>
        <v>D3</v>
      </c>
      <c r="D607" s="3" t="str">
        <f>F10</f>
        <v>D4</v>
      </c>
      <c r="E607" s="3" t="str">
        <f>C12</f>
        <v>D13</v>
      </c>
      <c r="F607" s="3" t="str">
        <f>F12</f>
        <v>D16</v>
      </c>
      <c r="G607" s="3" t="str">
        <f>D13</f>
        <v>D20</v>
      </c>
      <c r="H607" s="3" t="str">
        <f>E13</f>
        <v>D21</v>
      </c>
      <c r="I607" s="3" t="str">
        <f>F13</f>
        <v>D22</v>
      </c>
      <c r="J607" s="3" t="str">
        <f>H13</f>
        <v>D24</v>
      </c>
      <c r="K607" s="3" t="str">
        <f>C14</f>
        <v>D25</v>
      </c>
      <c r="L607" s="3" t="str">
        <f>D14</f>
        <v>D26</v>
      </c>
    </row>
    <row r="608" spans="1:12" customHeight="1" ht="20">
      <c r="A608" s="2" t="s">
        <v>627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H11</f>
        <v>D12</v>
      </c>
      <c r="H608" s="3" t="str">
        <f>E12</f>
        <v>D15</v>
      </c>
      <c r="I608" s="3" t="str">
        <f>F13</f>
        <v>D22</v>
      </c>
      <c r="J608" s="3" t="str">
        <f>G13</f>
        <v>D23</v>
      </c>
      <c r="K608" s="3" t="str">
        <f>C14</f>
        <v>D25</v>
      </c>
      <c r="L608" s="3" t="str">
        <f>H14</f>
        <v>D31</v>
      </c>
    </row>
    <row r="609" spans="1:12" customHeight="1" ht="20">
      <c r="A609" s="2" t="s">
        <v>628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C12</f>
        <v>D13</v>
      </c>
      <c r="H609" s="3" t="str">
        <f>D12</f>
        <v>D14</v>
      </c>
      <c r="I609" s="3" t="str">
        <f>D13</f>
        <v>D20</v>
      </c>
      <c r="J609" s="3" t="str">
        <f>G13</f>
        <v>D23</v>
      </c>
      <c r="K609" s="3" t="str">
        <f>E14</f>
        <v>D27</v>
      </c>
      <c r="L609" s="3" t="str">
        <f>G14</f>
        <v>D30</v>
      </c>
    </row>
    <row r="610" spans="1:12" customHeight="1" ht="20">
      <c r="A610" s="2" t="s">
        <v>629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D12</f>
        <v>D14</v>
      </c>
      <c r="H610" s="3" t="str">
        <f>G12</f>
        <v>D17</v>
      </c>
      <c r="I610" s="3" t="str">
        <f>F13</f>
        <v>D22</v>
      </c>
      <c r="J610" s="3" t="str">
        <f>G13</f>
        <v>D23</v>
      </c>
      <c r="K610" s="3" t="str">
        <f>C14</f>
        <v>D25</v>
      </c>
      <c r="L610" s="3" t="str">
        <f>F14</f>
        <v>D29</v>
      </c>
    </row>
    <row r="611" spans="1:12" customHeight="1" ht="20">
      <c r="A611" s="2" t="s">
        <v>630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D12</f>
        <v>D14</v>
      </c>
      <c r="J611" s="3" t="str">
        <f>F12</f>
        <v>D16</v>
      </c>
      <c r="K611" s="3" t="str">
        <f>H12</f>
        <v>D18</v>
      </c>
      <c r="L611" s="3" t="str">
        <f>D14</f>
        <v>D26</v>
      </c>
    </row>
    <row r="612" spans="1:12" customHeight="1" ht="20">
      <c r="A612" s="2" t="s">
        <v>631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C13</f>
        <v>D19</v>
      </c>
      <c r="H612" s="3" t="str">
        <f>F13</f>
        <v>D22</v>
      </c>
      <c r="I612" s="3" t="str">
        <f>G13</f>
        <v>D23</v>
      </c>
      <c r="J612" s="3" t="str">
        <f>H13</f>
        <v>D24</v>
      </c>
      <c r="K612" s="3" t="str">
        <f>F14</f>
        <v>D29</v>
      </c>
      <c r="L612" s="3" t="str">
        <f>G14</f>
        <v>D30</v>
      </c>
    </row>
    <row r="613" spans="1:12" customHeight="1" ht="20">
      <c r="A613" s="2" t="s">
        <v>632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D11</f>
        <v>D8</v>
      </c>
      <c r="G613" s="3" t="str">
        <f>F11</f>
        <v>D10</v>
      </c>
      <c r="H613" s="3" t="str">
        <f>D12</f>
        <v>D14</v>
      </c>
      <c r="I613" s="3" t="str">
        <f>F12</f>
        <v>D16</v>
      </c>
      <c r="J613" s="3" t="str">
        <f>C13</f>
        <v>D19</v>
      </c>
      <c r="K613" s="3" t="str">
        <f>C15</f>
        <v>D28</v>
      </c>
      <c r="L613" s="3" t="str">
        <f>F14</f>
        <v>D29</v>
      </c>
    </row>
    <row r="614" spans="1:12" customHeight="1" ht="20">
      <c r="A614" s="2" t="s">
        <v>633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E11</f>
        <v>D9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E13</f>
        <v>D21</v>
      </c>
      <c r="K614" s="3" t="str">
        <f>F13</f>
        <v>D22</v>
      </c>
      <c r="L614" s="3" t="str">
        <f>F14</f>
        <v>D29</v>
      </c>
    </row>
    <row r="615" spans="1:12" customHeight="1" ht="20">
      <c r="A615" s="2" t="s">
        <v>634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D22</v>
      </c>
      <c r="K615" s="3" t="str">
        <f>F14</f>
        <v>D29</v>
      </c>
      <c r="L615" s="3" t="str">
        <f>G14</f>
        <v>D30</v>
      </c>
    </row>
    <row r="616" spans="1:12" customHeight="1" ht="20">
      <c r="A616" s="2" t="s">
        <v>635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G12</f>
        <v>D17</v>
      </c>
      <c r="G616" s="3" t="str">
        <f>C13</f>
        <v>D19</v>
      </c>
      <c r="H616" s="3" t="str">
        <f>G13</f>
        <v>D23</v>
      </c>
      <c r="I616" s="3" t="str">
        <f>E14</f>
        <v>D27</v>
      </c>
      <c r="J616" s="3" t="str">
        <f>C15</f>
        <v>D28</v>
      </c>
      <c r="K616" s="3" t="str">
        <f>F14</f>
        <v>D29</v>
      </c>
      <c r="L616" s="3" t="str">
        <f>G14</f>
        <v>D30</v>
      </c>
    </row>
    <row r="617" spans="1:12" customHeight="1" ht="20">
      <c r="A617" s="2" t="s">
        <v>636</v>
      </c>
      <c r="C617" s="3" t="str">
        <f>E10</f>
        <v>D3</v>
      </c>
      <c r="D617" s="3" t="str">
        <f>G10</f>
        <v>D5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F12</f>
        <v>D16</v>
      </c>
      <c r="I617" s="3" t="str">
        <f>H13</f>
        <v>D24</v>
      </c>
      <c r="J617" s="3" t="str">
        <f>C14</f>
        <v>D25</v>
      </c>
      <c r="K617" s="3" t="str">
        <f>D14</f>
        <v>D26</v>
      </c>
      <c r="L617" s="3" t="str">
        <f>F14</f>
        <v>D29</v>
      </c>
    </row>
    <row r="618" spans="1:12" customHeight="1" ht="20">
      <c r="A618" s="2" t="s">
        <v>637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H11</f>
        <v>D12</v>
      </c>
      <c r="I618" s="3" t="str">
        <f>D12</f>
        <v>D14</v>
      </c>
      <c r="J618" s="3" t="str">
        <f>C13</f>
        <v>D19</v>
      </c>
      <c r="K618" s="3" t="str">
        <f>F13</f>
        <v>D22</v>
      </c>
      <c r="L618" s="3" t="str">
        <f>F14</f>
        <v>D29</v>
      </c>
    </row>
    <row r="619" spans="1:12" customHeight="1" ht="20">
      <c r="A619" s="2" t="s">
        <v>638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G12</f>
        <v>D17</v>
      </c>
      <c r="H619" s="3" t="str">
        <f>H12</f>
        <v>D18</v>
      </c>
      <c r="I619" s="3" t="str">
        <f>C13</f>
        <v>D19</v>
      </c>
      <c r="J619" s="3" t="str">
        <f>C14</f>
        <v>D25</v>
      </c>
      <c r="K619" s="3" t="str">
        <f>C15</f>
        <v>D28</v>
      </c>
      <c r="L619" s="3" t="str">
        <f>F14</f>
        <v>D29</v>
      </c>
    </row>
    <row r="620" spans="1:12" customHeight="1" ht="20">
      <c r="A620" s="2" t="s">
        <v>639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F12</f>
        <v>D16</v>
      </c>
      <c r="H620" s="3" t="str">
        <f>G12</f>
        <v>D17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G13</f>
        <v>D23</v>
      </c>
    </row>
    <row r="621" spans="1:12" customHeight="1" ht="20">
      <c r="A621" s="2" t="s">
        <v>640</v>
      </c>
      <c r="C621" s="3" t="str">
        <f>E10</f>
        <v>D3</v>
      </c>
      <c r="D621" s="3" t="str">
        <f>G10</f>
        <v>D5</v>
      </c>
      <c r="E621" s="3" t="str">
        <f>D11</f>
        <v>D8</v>
      </c>
      <c r="F621" s="3" t="str">
        <f>F11</f>
        <v>D10</v>
      </c>
      <c r="G621" s="3" t="str">
        <f>G12</f>
        <v>D17</v>
      </c>
      <c r="H621" s="3" t="str">
        <f>H12</f>
        <v>D18</v>
      </c>
      <c r="I621" s="3" t="str">
        <f>C13</f>
        <v>D19</v>
      </c>
      <c r="J621" s="3" t="str">
        <f>E13</f>
        <v>D21</v>
      </c>
      <c r="K621" s="3" t="str">
        <f>G14</f>
        <v>D30</v>
      </c>
      <c r="L621" s="3" t="str">
        <f>H14</f>
        <v>D31</v>
      </c>
    </row>
    <row r="622" spans="1:12" customHeight="1" ht="20">
      <c r="A622" s="2" t="s">
        <v>641</v>
      </c>
      <c r="C622" s="3" t="str">
        <f>E10</f>
        <v>D3</v>
      </c>
      <c r="D622" s="3" t="str">
        <f>G10</f>
        <v>D5</v>
      </c>
      <c r="E622" s="3" t="str">
        <f>D11</f>
        <v>D8</v>
      </c>
      <c r="F622" s="3" t="str">
        <f>F11</f>
        <v>D10</v>
      </c>
      <c r="G622" s="3" t="str">
        <f>G12</f>
        <v>D17</v>
      </c>
      <c r="H622" s="3" t="str">
        <f>D13</f>
        <v>D20</v>
      </c>
      <c r="I622" s="3" t="str">
        <f>H13</f>
        <v>D24</v>
      </c>
      <c r="J622" s="3" t="str">
        <f>C14</f>
        <v>D25</v>
      </c>
      <c r="K622" s="3" t="str">
        <f>E14</f>
        <v>D27</v>
      </c>
      <c r="L622" s="3" t="str">
        <f>H14</f>
        <v>D31</v>
      </c>
    </row>
    <row r="623" spans="1:12" customHeight="1" ht="20">
      <c r="A623" s="2" t="s">
        <v>642</v>
      </c>
      <c r="C623" s="3" t="str">
        <f>E10</f>
        <v>D3</v>
      </c>
      <c r="D623" s="3" t="str">
        <f>G10</f>
        <v>D5</v>
      </c>
      <c r="E623" s="3" t="str">
        <f>D11</f>
        <v>D8</v>
      </c>
      <c r="F623" s="3" t="str">
        <f>G11</f>
        <v>D11</v>
      </c>
      <c r="G623" s="3" t="str">
        <f>C12</f>
        <v>D13</v>
      </c>
      <c r="H623" s="3" t="str">
        <f>D12</f>
        <v>D14</v>
      </c>
      <c r="I623" s="3" t="str">
        <f>C13</f>
        <v>D19</v>
      </c>
      <c r="J623" s="3" t="str">
        <f>F13</f>
        <v>D22</v>
      </c>
      <c r="K623" s="3" t="str">
        <f>G13</f>
        <v>D23</v>
      </c>
      <c r="L623" s="3" t="str">
        <f>G14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G10</f>
        <v>D5</v>
      </c>
      <c r="E624" s="3" t="str">
        <f>D11</f>
        <v>D8</v>
      </c>
      <c r="F624" s="3" t="str">
        <f>C12</f>
        <v>D13</v>
      </c>
      <c r="G624" s="3" t="str">
        <f>D12</f>
        <v>D14</v>
      </c>
      <c r="H624" s="3" t="str">
        <f>G12</f>
        <v>D17</v>
      </c>
      <c r="I624" s="3" t="str">
        <f>H12</f>
        <v>D18</v>
      </c>
      <c r="J624" s="3" t="str">
        <f>H13</f>
        <v>D24</v>
      </c>
      <c r="K624" s="3" t="str">
        <f>D14</f>
        <v>D26</v>
      </c>
      <c r="L624" s="3" t="str">
        <f>F14</f>
        <v>D29</v>
      </c>
    </row>
    <row r="625" spans="1:12" customHeight="1" ht="20">
      <c r="A625" s="2" t="s">
        <v>644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F11</f>
        <v>D10</v>
      </c>
      <c r="G625" s="3" t="str">
        <f>C13</f>
        <v>D19</v>
      </c>
      <c r="H625" s="3" t="str">
        <f>F13</f>
        <v>D22</v>
      </c>
      <c r="I625" s="3" t="str">
        <f>C15</f>
        <v>D28</v>
      </c>
      <c r="J625" s="3" t="str">
        <f>F14</f>
        <v>D29</v>
      </c>
      <c r="K625" s="3" t="str">
        <f>G14</f>
        <v>D30</v>
      </c>
      <c r="L625" s="3" t="str">
        <f>H14</f>
        <v>D31</v>
      </c>
    </row>
    <row r="626" spans="1:12" customHeight="1" ht="20">
      <c r="A626" s="2" t="s">
        <v>645</v>
      </c>
      <c r="C626" s="3" t="str">
        <f>E10</f>
        <v>D3</v>
      </c>
      <c r="D626" s="3" t="str">
        <f>G10</f>
        <v>D5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D12</f>
        <v>D14</v>
      </c>
      <c r="I626" s="3" t="str">
        <f>H12</f>
        <v>D18</v>
      </c>
      <c r="J626" s="3" t="str">
        <f>E14</f>
        <v>D27</v>
      </c>
      <c r="K626" s="3" t="str">
        <f>F14</f>
        <v>D29</v>
      </c>
      <c r="L626" s="3" t="str">
        <f>H14</f>
        <v>D31</v>
      </c>
    </row>
    <row r="627" spans="1:12" customHeight="1" ht="20">
      <c r="A627" s="2" t="s">
        <v>646</v>
      </c>
      <c r="C627" s="3" t="str">
        <f>E10</f>
        <v>D3</v>
      </c>
      <c r="D627" s="3" t="str">
        <f>G10</f>
        <v>D5</v>
      </c>
      <c r="E627" s="3" t="str">
        <f>E11</f>
        <v>D9</v>
      </c>
      <c r="F627" s="3" t="str">
        <f>D12</f>
        <v>D14</v>
      </c>
      <c r="G627" s="3" t="str">
        <f>F12</f>
        <v>D16</v>
      </c>
      <c r="H627" s="3" t="str">
        <f>G12</f>
        <v>D17</v>
      </c>
      <c r="I627" s="3" t="str">
        <f>C13</f>
        <v>D19</v>
      </c>
      <c r="J627" s="3" t="str">
        <f>D13</f>
        <v>D20</v>
      </c>
      <c r="K627" s="3" t="str">
        <f>H13</f>
        <v>D24</v>
      </c>
      <c r="L627" s="3" t="str">
        <f>F14</f>
        <v>D29</v>
      </c>
    </row>
    <row r="628" spans="1:12" customHeight="1" ht="20">
      <c r="A628" s="2" t="s">
        <v>647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D15</v>
      </c>
      <c r="I628" s="3" t="str">
        <f>F12</f>
        <v>D16</v>
      </c>
      <c r="J628" s="3" t="str">
        <f>E13</f>
        <v>D21</v>
      </c>
      <c r="K628" s="3" t="str">
        <f>C15</f>
        <v>D28</v>
      </c>
      <c r="L628" s="3" t="str">
        <f>G14</f>
        <v>D30</v>
      </c>
    </row>
    <row r="629" spans="1:12" customHeight="1" ht="20">
      <c r="A629" s="2" t="s">
        <v>648</v>
      </c>
      <c r="C629" s="3" t="str">
        <f>E10</f>
        <v>D3</v>
      </c>
      <c r="D629" s="3" t="str">
        <f>G10</f>
        <v>D5</v>
      </c>
      <c r="E629" s="3" t="str">
        <f>F11</f>
        <v>D10</v>
      </c>
      <c r="F629" s="3" t="str">
        <f>H11</f>
        <v>D12</v>
      </c>
      <c r="G629" s="3" t="str">
        <f>E12</f>
        <v>D15</v>
      </c>
      <c r="H629" s="3" t="str">
        <f>F12</f>
        <v>D16</v>
      </c>
      <c r="I629" s="3" t="str">
        <f>H13</f>
        <v>D24</v>
      </c>
      <c r="J629" s="3" t="str">
        <f>C14</f>
        <v>D25</v>
      </c>
      <c r="K629" s="3" t="str">
        <f>C15</f>
        <v>D28</v>
      </c>
      <c r="L629" s="3" t="str">
        <f>H14</f>
        <v>D31</v>
      </c>
    </row>
    <row r="630" spans="1:12" customHeight="1" ht="20">
      <c r="A630" s="2" t="s">
        <v>649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D12</f>
        <v>D14</v>
      </c>
      <c r="G630" s="3" t="str">
        <f>E12</f>
        <v>D15</v>
      </c>
      <c r="H630" s="3" t="str">
        <f>H12</f>
        <v>D18</v>
      </c>
      <c r="I630" s="3" t="str">
        <f>D13</f>
        <v>D20</v>
      </c>
      <c r="J630" s="3" t="str">
        <f>E13</f>
        <v>D21</v>
      </c>
      <c r="K630" s="3" t="str">
        <f>G13</f>
        <v>D23</v>
      </c>
      <c r="L630" s="3" t="str">
        <f>H13</f>
        <v>D24</v>
      </c>
    </row>
    <row r="631" spans="1:12" customHeight="1" ht="20">
      <c r="A631" s="2" t="s">
        <v>650</v>
      </c>
      <c r="C631" s="3" t="str">
        <f>E10</f>
        <v>D3</v>
      </c>
      <c r="D631" s="3" t="str">
        <f>H10</f>
        <v>D6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D12</f>
        <v>D14</v>
      </c>
      <c r="J631" s="3" t="str">
        <f>G12</f>
        <v>D17</v>
      </c>
      <c r="K631" s="3" t="str">
        <f>H12</f>
        <v>D18</v>
      </c>
      <c r="L631" s="3" t="str">
        <f>G13</f>
        <v>D23</v>
      </c>
    </row>
    <row r="632" spans="1:12" customHeight="1" ht="20">
      <c r="A632" s="2" t="s">
        <v>651</v>
      </c>
      <c r="C632" s="3" t="str">
        <f>E10</f>
        <v>D3</v>
      </c>
      <c r="D632" s="3" t="str">
        <f>H10</f>
        <v>D6</v>
      </c>
      <c r="E632" s="3" t="str">
        <f>C11</f>
        <v>D7</v>
      </c>
      <c r="F632" s="3" t="str">
        <f>E11</f>
        <v>D9</v>
      </c>
      <c r="G632" s="3" t="str">
        <f>D12</f>
        <v>D14</v>
      </c>
      <c r="H632" s="3" t="str">
        <f>G12</f>
        <v>D17</v>
      </c>
      <c r="I632" s="3" t="str">
        <f>H12</f>
        <v>D18</v>
      </c>
      <c r="J632" s="3" t="str">
        <f>E13</f>
        <v>D21</v>
      </c>
      <c r="K632" s="3" t="str">
        <f>C14</f>
        <v>D25</v>
      </c>
      <c r="L632" s="3" t="str">
        <f>H14</f>
        <v>D31</v>
      </c>
    </row>
    <row r="633" spans="1:12" customHeight="1" ht="20">
      <c r="A633" s="2" t="s">
        <v>652</v>
      </c>
      <c r="C633" s="3" t="str">
        <f>E10</f>
        <v>D3</v>
      </c>
      <c r="D633" s="3" t="str">
        <f>H10</f>
        <v>D6</v>
      </c>
      <c r="E633" s="3" t="str">
        <f>C11</f>
        <v>D7</v>
      </c>
      <c r="F633" s="3" t="str">
        <f>G11</f>
        <v>D11</v>
      </c>
      <c r="G633" s="3" t="str">
        <f>C12</f>
        <v>D13</v>
      </c>
      <c r="H633" s="3" t="str">
        <f>E12</f>
        <v>D15</v>
      </c>
      <c r="I633" s="3" t="str">
        <f>H13</f>
        <v>D24</v>
      </c>
      <c r="J633" s="3" t="str">
        <f>D14</f>
        <v>D26</v>
      </c>
      <c r="K633" s="3" t="str">
        <f>F14</f>
        <v>D29</v>
      </c>
      <c r="L633" s="3" t="str">
        <f>H14</f>
        <v>D31</v>
      </c>
    </row>
    <row r="634" spans="1:12" customHeight="1" ht="20">
      <c r="A634" s="2" t="s">
        <v>653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G11</f>
        <v>D11</v>
      </c>
      <c r="G634" s="3" t="str">
        <f>D12</f>
        <v>D14</v>
      </c>
      <c r="H634" s="3" t="str">
        <f>H12</f>
        <v>D18</v>
      </c>
      <c r="I634" s="3" t="str">
        <f>C13</f>
        <v>D19</v>
      </c>
      <c r="J634" s="3" t="str">
        <f>E13</f>
        <v>D21</v>
      </c>
      <c r="K634" s="3" t="str">
        <f>C14</f>
        <v>D25</v>
      </c>
      <c r="L634" s="3" t="str">
        <f>E14</f>
        <v>D27</v>
      </c>
    </row>
    <row r="635" spans="1:12" customHeight="1" ht="20">
      <c r="A635" s="2" t="s">
        <v>654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H11</f>
        <v>D12</v>
      </c>
      <c r="G635" s="3" t="str">
        <f>C12</f>
        <v>D13</v>
      </c>
      <c r="H635" s="3" t="str">
        <f>E12</f>
        <v>D15</v>
      </c>
      <c r="I635" s="3" t="str">
        <f>E13</f>
        <v>D21</v>
      </c>
      <c r="J635" s="3" t="str">
        <f>H13</f>
        <v>D24</v>
      </c>
      <c r="K635" s="3" t="str">
        <f>G14</f>
        <v>D30</v>
      </c>
      <c r="L635" s="3" t="str">
        <f>H14</f>
        <v>D31</v>
      </c>
    </row>
    <row r="636" spans="1:12" customHeight="1" ht="20">
      <c r="A636" s="2" t="s">
        <v>655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H11</f>
        <v>D12</v>
      </c>
      <c r="G636" s="3" t="str">
        <f>D12</f>
        <v>D14</v>
      </c>
      <c r="H636" s="3" t="str">
        <f>C13</f>
        <v>D19</v>
      </c>
      <c r="I636" s="3" t="str">
        <f>D13</f>
        <v>D20</v>
      </c>
      <c r="J636" s="3" t="str">
        <f>C14</f>
        <v>D25</v>
      </c>
      <c r="K636" s="3" t="str">
        <f>E14</f>
        <v>D27</v>
      </c>
      <c r="L636" s="3" t="str">
        <f>G14</f>
        <v>D30</v>
      </c>
    </row>
    <row r="637" spans="1:12" customHeight="1" ht="20">
      <c r="A637" s="2" t="s">
        <v>656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E13</f>
        <v>D21</v>
      </c>
      <c r="J637" s="3" t="str">
        <f>C14</f>
        <v>D25</v>
      </c>
      <c r="K637" s="3" t="str">
        <f>C15</f>
        <v>D28</v>
      </c>
      <c r="L637" s="3" t="str">
        <f>G14</f>
        <v>D30</v>
      </c>
    </row>
    <row r="638" spans="1:12" customHeight="1" ht="20">
      <c r="A638" s="2" t="s">
        <v>657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G11</f>
        <v>D11</v>
      </c>
      <c r="G638" s="3" t="str">
        <f>F12</f>
        <v>D16</v>
      </c>
      <c r="H638" s="3" t="str">
        <f>E13</f>
        <v>D21</v>
      </c>
      <c r="I638" s="3" t="str">
        <f>F13</f>
        <v>D22</v>
      </c>
      <c r="J638" s="3" t="str">
        <f>C15</f>
        <v>D28</v>
      </c>
      <c r="K638" s="3" t="str">
        <f>F14</f>
        <v>D29</v>
      </c>
      <c r="L638" s="3" t="str">
        <f>G14</f>
        <v>D30</v>
      </c>
    </row>
    <row r="639" spans="1:12" customHeight="1" ht="20">
      <c r="A639" s="2" t="s">
        <v>658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H11</f>
        <v>D12</v>
      </c>
      <c r="G639" s="3" t="str">
        <f>H12</f>
        <v>D18</v>
      </c>
      <c r="H639" s="3" t="str">
        <f>D13</f>
        <v>D20</v>
      </c>
      <c r="I639" s="3" t="str">
        <f>F13</f>
        <v>D22</v>
      </c>
      <c r="J639" s="3" t="str">
        <f>H13</f>
        <v>D24</v>
      </c>
      <c r="K639" s="3" t="str">
        <f>D14</f>
        <v>D26</v>
      </c>
      <c r="L639" s="3" t="str">
        <f>G14</f>
        <v>D30</v>
      </c>
    </row>
    <row r="640" spans="1:12" customHeight="1" ht="20">
      <c r="A640" s="2" t="s">
        <v>659</v>
      </c>
      <c r="C640" s="3" t="str">
        <f>E10</f>
        <v>D3</v>
      </c>
      <c r="D640" s="3" t="str">
        <f>H10</f>
        <v>D6</v>
      </c>
      <c r="E640" s="3" t="str">
        <f>D11</f>
        <v>D8</v>
      </c>
      <c r="F640" s="3" t="str">
        <f>F12</f>
        <v>D16</v>
      </c>
      <c r="G640" s="3" t="str">
        <f>H12</f>
        <v>D18</v>
      </c>
      <c r="H640" s="3" t="str">
        <f>H13</f>
        <v>D24</v>
      </c>
      <c r="I640" s="3" t="str">
        <f>C14</f>
        <v>D25</v>
      </c>
      <c r="J640" s="3" t="str">
        <f>F14</f>
        <v>D29</v>
      </c>
      <c r="K640" s="3" t="str">
        <f>G14</f>
        <v>D30</v>
      </c>
      <c r="L640" s="3" t="str">
        <f>H14</f>
        <v>D31</v>
      </c>
    </row>
    <row r="641" spans="1:12" customHeight="1" ht="20">
      <c r="A641" s="2" t="s">
        <v>660</v>
      </c>
      <c r="C641" s="3" t="str">
        <f>E10</f>
        <v>D3</v>
      </c>
      <c r="D641" s="3" t="str">
        <f>H10</f>
        <v>D6</v>
      </c>
      <c r="E641" s="3" t="str">
        <f>F11</f>
        <v>D10</v>
      </c>
      <c r="F641" s="3" t="str">
        <f>G11</f>
        <v>D11</v>
      </c>
      <c r="G641" s="3" t="str">
        <f>E12</f>
        <v>D15</v>
      </c>
      <c r="H641" s="3" t="str">
        <f>E13</f>
        <v>D21</v>
      </c>
      <c r="I641" s="3" t="str">
        <f>C14</f>
        <v>D25</v>
      </c>
      <c r="J641" s="3" t="str">
        <f>D14</f>
        <v>D26</v>
      </c>
      <c r="K641" s="3" t="str">
        <f>E14</f>
        <v>D27</v>
      </c>
      <c r="L641" s="3" t="str">
        <f>F14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H10</f>
        <v>D6</v>
      </c>
      <c r="E642" s="3" t="str">
        <f>H11</f>
        <v>D12</v>
      </c>
      <c r="F642" s="3" t="str">
        <f>F12</f>
        <v>D16</v>
      </c>
      <c r="G642" s="3" t="str">
        <f>G12</f>
        <v>D17</v>
      </c>
      <c r="H642" s="3" t="str">
        <f>D13</f>
        <v>D20</v>
      </c>
      <c r="I642" s="3" t="str">
        <f>F13</f>
        <v>D22</v>
      </c>
      <c r="J642" s="3" t="str">
        <f>C14</f>
        <v>D25</v>
      </c>
      <c r="K642" s="3" t="str">
        <f>C15</f>
        <v>D28</v>
      </c>
      <c r="L642" s="3" t="str">
        <f>H14</f>
        <v>D31</v>
      </c>
    </row>
    <row r="643" spans="1:12" customHeight="1" ht="20">
      <c r="A643" s="2" t="s">
        <v>662</v>
      </c>
      <c r="C643" s="3" t="str">
        <f>E10</f>
        <v>D3</v>
      </c>
      <c r="D643" s="3" t="str">
        <f>H10</f>
        <v>D6</v>
      </c>
      <c r="E643" s="3" t="str">
        <f>C12</f>
        <v>D13</v>
      </c>
      <c r="F643" s="3" t="str">
        <f>G12</f>
        <v>D17</v>
      </c>
      <c r="G643" s="3" t="str">
        <f>H12</f>
        <v>D18</v>
      </c>
      <c r="H643" s="3" t="str">
        <f>C13</f>
        <v>D19</v>
      </c>
      <c r="I643" s="3" t="str">
        <f>E13</f>
        <v>D21</v>
      </c>
      <c r="J643" s="3" t="str">
        <f>H13</f>
        <v>D24</v>
      </c>
      <c r="K643" s="3" t="str">
        <f>E14</f>
        <v>D27</v>
      </c>
      <c r="L643" s="3" t="str">
        <f>F14</f>
        <v>D29</v>
      </c>
    </row>
    <row r="644" spans="1:12" customHeight="1" ht="20">
      <c r="A644" s="2" t="s">
        <v>663</v>
      </c>
      <c r="C644" s="3" t="str">
        <f>E10</f>
        <v>D3</v>
      </c>
      <c r="D644" s="3" t="str">
        <f>H10</f>
        <v>D6</v>
      </c>
      <c r="E644" s="3" t="str">
        <f>E12</f>
        <v>D15</v>
      </c>
      <c r="F644" s="3" t="str">
        <f>G12</f>
        <v>D17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H14</f>
        <v>D31</v>
      </c>
    </row>
    <row r="645" spans="1:12" customHeight="1" ht="20">
      <c r="A645" s="2" t="s">
        <v>664</v>
      </c>
      <c r="C645" s="3" t="str">
        <f>E10</f>
        <v>D3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F11</f>
        <v>D10</v>
      </c>
      <c r="H645" s="3" t="str">
        <f>E12</f>
        <v>D15</v>
      </c>
      <c r="I645" s="3" t="str">
        <f>G12</f>
        <v>D17</v>
      </c>
      <c r="J645" s="3" t="str">
        <f>D14</f>
        <v>D26</v>
      </c>
      <c r="K645" s="3" t="str">
        <f>G14</f>
        <v>D30</v>
      </c>
      <c r="L645" s="3" t="str">
        <f>H14</f>
        <v>D31</v>
      </c>
    </row>
    <row r="646" spans="1:12" customHeight="1" ht="20">
      <c r="A646" s="2" t="s">
        <v>665</v>
      </c>
      <c r="C646" s="3" t="str">
        <f>E10</f>
        <v>D3</v>
      </c>
      <c r="D646" s="3" t="str">
        <f>C11</f>
        <v>D7</v>
      </c>
      <c r="E646" s="3" t="str">
        <f>D11</f>
        <v>D8</v>
      </c>
      <c r="F646" s="3" t="str">
        <f>E11</f>
        <v>D9</v>
      </c>
      <c r="G646" s="3" t="str">
        <f>G11</f>
        <v>D11</v>
      </c>
      <c r="H646" s="3" t="str">
        <f>E13</f>
        <v>D21</v>
      </c>
      <c r="I646" s="3" t="str">
        <f>F13</f>
        <v>D22</v>
      </c>
      <c r="J646" s="3" t="str">
        <f>C14</f>
        <v>D25</v>
      </c>
      <c r="K646" s="3" t="str">
        <f>D14</f>
        <v>D26</v>
      </c>
      <c r="L646" s="3" t="str">
        <f>C15</f>
        <v>D28</v>
      </c>
    </row>
    <row r="647" spans="1:12" customHeight="1" ht="20">
      <c r="A647" s="2" t="s">
        <v>666</v>
      </c>
      <c r="C647" s="3" t="str">
        <f>E10</f>
        <v>D3</v>
      </c>
      <c r="D647" s="3" t="str">
        <f>C11</f>
        <v>D7</v>
      </c>
      <c r="E647" s="3" t="str">
        <f>D11</f>
        <v>D8</v>
      </c>
      <c r="F647" s="3" t="str">
        <f>E11</f>
        <v>D9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H12</f>
        <v>D18</v>
      </c>
      <c r="K647" s="3" t="str">
        <f>C13</f>
        <v>D19</v>
      </c>
      <c r="L647" s="3" t="str">
        <f>C15</f>
        <v>D28</v>
      </c>
    </row>
    <row r="648" spans="1:12" customHeight="1" ht="20">
      <c r="A648" s="2" t="s">
        <v>667</v>
      </c>
      <c r="C648" s="3" t="str">
        <f>E10</f>
        <v>D3</v>
      </c>
      <c r="D648" s="3" t="str">
        <f>C11</f>
        <v>D7</v>
      </c>
      <c r="E648" s="3" t="str">
        <f>D11</f>
        <v>D8</v>
      </c>
      <c r="F648" s="3" t="str">
        <f>E11</f>
        <v>D9</v>
      </c>
      <c r="G648" s="3" t="str">
        <f>E12</f>
        <v>D15</v>
      </c>
      <c r="H648" s="3" t="str">
        <f>G12</f>
        <v>D17</v>
      </c>
      <c r="I648" s="3" t="str">
        <f>E13</f>
        <v>D21</v>
      </c>
      <c r="J648" s="3" t="str">
        <f>G13</f>
        <v>D23</v>
      </c>
      <c r="K648" s="3" t="str">
        <f>H13</f>
        <v>D24</v>
      </c>
      <c r="L648" s="3" t="str">
        <f>H14</f>
        <v>D31</v>
      </c>
    </row>
    <row r="649" spans="1:12" customHeight="1" ht="20">
      <c r="A649" s="2" t="s">
        <v>668</v>
      </c>
      <c r="C649" s="3" t="str">
        <f>E10</f>
        <v>D3</v>
      </c>
      <c r="D649" s="3" t="str">
        <f>C11</f>
        <v>D7</v>
      </c>
      <c r="E649" s="3" t="str">
        <f>D11</f>
        <v>D8</v>
      </c>
      <c r="F649" s="3" t="str">
        <f>F12</f>
        <v>D16</v>
      </c>
      <c r="G649" s="3" t="str">
        <f>H12</f>
        <v>D18</v>
      </c>
      <c r="H649" s="3" t="str">
        <f>C13</f>
        <v>D19</v>
      </c>
      <c r="I649" s="3" t="str">
        <f>D13</f>
        <v>D20</v>
      </c>
      <c r="J649" s="3" t="str">
        <f>G13</f>
        <v>D23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669</v>
      </c>
      <c r="C650" s="3" t="str">
        <f>E10</f>
        <v>D3</v>
      </c>
      <c r="D650" s="3" t="str">
        <f>C11</f>
        <v>D7</v>
      </c>
      <c r="E650" s="3" t="str">
        <f>E11</f>
        <v>D9</v>
      </c>
      <c r="F650" s="3" t="str">
        <f>F11</f>
        <v>D10</v>
      </c>
      <c r="G650" s="3" t="str">
        <f>C12</f>
        <v>D13</v>
      </c>
      <c r="H650" s="3" t="str">
        <f>E12</f>
        <v>D15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670</v>
      </c>
      <c r="C651" s="3" t="str">
        <f>E10</f>
        <v>D3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H12</f>
        <v>D18</v>
      </c>
      <c r="J651" s="3" t="str">
        <f>C15</f>
        <v>D28</v>
      </c>
      <c r="K651" s="3" t="str">
        <f>F14</f>
        <v>D29</v>
      </c>
      <c r="L651" s="3" t="str">
        <f>G14</f>
        <v>D30</v>
      </c>
    </row>
    <row r="652" spans="1:12" customHeight="1" ht="20">
      <c r="A652" s="2" t="s">
        <v>671</v>
      </c>
      <c r="C652" s="3" t="str">
        <f>E10</f>
        <v>D3</v>
      </c>
      <c r="D652" s="3" t="str">
        <f>C11</f>
        <v>D7</v>
      </c>
      <c r="E652" s="3" t="str">
        <f>E11</f>
        <v>D9</v>
      </c>
      <c r="F652" s="3" t="str">
        <f>H11</f>
        <v>D12</v>
      </c>
      <c r="G652" s="3" t="str">
        <f>C13</f>
        <v>D19</v>
      </c>
      <c r="H652" s="3" t="str">
        <f>D13</f>
        <v>D20</v>
      </c>
      <c r="I652" s="3" t="str">
        <f>E13</f>
        <v>D21</v>
      </c>
      <c r="J652" s="3" t="str">
        <f>D14</f>
        <v>D26</v>
      </c>
      <c r="K652" s="3" t="str">
        <f>F14</f>
        <v>D29</v>
      </c>
      <c r="L652" s="3" t="str">
        <f>G14</f>
        <v>D30</v>
      </c>
    </row>
    <row r="653" spans="1:12" customHeight="1" ht="20">
      <c r="A653" s="2" t="s">
        <v>672</v>
      </c>
      <c r="C653" s="3" t="str">
        <f>E10</f>
        <v>D3</v>
      </c>
      <c r="D653" s="3" t="str">
        <f>C11</f>
        <v>D7</v>
      </c>
      <c r="E653" s="3" t="str">
        <f>F11</f>
        <v>D10</v>
      </c>
      <c r="F653" s="3" t="str">
        <f>G11</f>
        <v>D11</v>
      </c>
      <c r="G653" s="3" t="str">
        <f>H11</f>
        <v>D12</v>
      </c>
      <c r="H653" s="3" t="str">
        <f>C12</f>
        <v>D13</v>
      </c>
      <c r="I653" s="3" t="str">
        <f>G13</f>
        <v>D23</v>
      </c>
      <c r="J653" s="3" t="str">
        <f>H13</f>
        <v>D24</v>
      </c>
      <c r="K653" s="3" t="str">
        <f>C14</f>
        <v>D25</v>
      </c>
      <c r="L653" s="3" t="str">
        <f>G14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C11</f>
        <v>D7</v>
      </c>
      <c r="E654" s="3" t="str">
        <f>F11</f>
        <v>D10</v>
      </c>
      <c r="F654" s="3" t="str">
        <f>G11</f>
        <v>D11</v>
      </c>
      <c r="G654" s="3" t="str">
        <f>H11</f>
        <v>D12</v>
      </c>
      <c r="H654" s="3" t="str">
        <f>D12</f>
        <v>D14</v>
      </c>
      <c r="I654" s="3" t="str">
        <f>G12</f>
        <v>D17</v>
      </c>
      <c r="J654" s="3" t="str">
        <f>C13</f>
        <v>D19</v>
      </c>
      <c r="K654" s="3" t="str">
        <f>E13</f>
        <v>D21</v>
      </c>
      <c r="L654" s="3" t="str">
        <f>F13</f>
        <v>D22</v>
      </c>
    </row>
    <row r="655" spans="1:12" customHeight="1" ht="20">
      <c r="A655" s="2" t="s">
        <v>674</v>
      </c>
      <c r="C655" s="3" t="str">
        <f>E10</f>
        <v>D3</v>
      </c>
      <c r="D655" s="3" t="str">
        <f>C11</f>
        <v>D7</v>
      </c>
      <c r="E655" s="3" t="str">
        <f>F11</f>
        <v>D10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G12</f>
        <v>D17</v>
      </c>
      <c r="J655" s="3" t="str">
        <f>G13</f>
        <v>D23</v>
      </c>
      <c r="K655" s="3" t="str">
        <f>C14</f>
        <v>D25</v>
      </c>
      <c r="L655" s="3" t="str">
        <f>E14</f>
        <v>D27</v>
      </c>
    </row>
    <row r="656" spans="1:12" customHeight="1" ht="20">
      <c r="A656" s="2" t="s">
        <v>675</v>
      </c>
      <c r="C656" s="3" t="str">
        <f>E10</f>
        <v>D3</v>
      </c>
      <c r="D656" s="3" t="str">
        <f>C11</f>
        <v>D7</v>
      </c>
      <c r="E656" s="3" t="str">
        <f>G11</f>
        <v>D11</v>
      </c>
      <c r="F656" s="3" t="str">
        <f>F12</f>
        <v>D16</v>
      </c>
      <c r="G656" s="3" t="str">
        <f>G12</f>
        <v>D17</v>
      </c>
      <c r="H656" s="3" t="str">
        <f>F13</f>
        <v>D22</v>
      </c>
      <c r="I656" s="3" t="str">
        <f>G13</f>
        <v>D23</v>
      </c>
      <c r="J656" s="3" t="str">
        <f>E14</f>
        <v>D27</v>
      </c>
      <c r="K656" s="3" t="str">
        <f>F14</f>
        <v>D29</v>
      </c>
      <c r="L656" s="3" t="str">
        <f>H14</f>
        <v>D31</v>
      </c>
    </row>
    <row r="657" spans="1:12" customHeight="1" ht="20">
      <c r="A657" s="2" t="s">
        <v>676</v>
      </c>
      <c r="C657" s="3" t="str">
        <f>E10</f>
        <v>D3</v>
      </c>
      <c r="D657" s="3" t="str">
        <f>C11</f>
        <v>D7</v>
      </c>
      <c r="E657" s="3" t="str">
        <f>G12</f>
        <v>D17</v>
      </c>
      <c r="F657" s="3" t="str">
        <f>D13</f>
        <v>D20</v>
      </c>
      <c r="G657" s="3" t="str">
        <f>E13</f>
        <v>D21</v>
      </c>
      <c r="H657" s="3" t="str">
        <f>F13</f>
        <v>D22</v>
      </c>
      <c r="I657" s="3" t="str">
        <f>G13</f>
        <v>D23</v>
      </c>
      <c r="J657" s="3" t="str">
        <f>E14</f>
        <v>D27</v>
      </c>
      <c r="K657" s="3" t="str">
        <f>G14</f>
        <v>D30</v>
      </c>
      <c r="L657" s="3" t="str">
        <f>H14</f>
        <v>D31</v>
      </c>
    </row>
    <row r="658" spans="1:12" customHeight="1" ht="20">
      <c r="A658" s="2" t="s">
        <v>677</v>
      </c>
      <c r="C658" s="3" t="str">
        <f>E10</f>
        <v>D3</v>
      </c>
      <c r="D658" s="3" t="str">
        <f>D11</f>
        <v>D8</v>
      </c>
      <c r="E658" s="3" t="str">
        <f>E11</f>
        <v>D9</v>
      </c>
      <c r="F658" s="3" t="str">
        <f>G11</f>
        <v>D11</v>
      </c>
      <c r="G658" s="3" t="str">
        <f>E12</f>
        <v>D15</v>
      </c>
      <c r="H658" s="3" t="str">
        <f>G12</f>
        <v>D17</v>
      </c>
      <c r="I658" s="3" t="str">
        <f>H12</f>
        <v>D18</v>
      </c>
      <c r="J658" s="3" t="str">
        <f>C14</f>
        <v>D25</v>
      </c>
      <c r="K658" s="3" t="str">
        <f>D14</f>
        <v>D26</v>
      </c>
      <c r="L658" s="3" t="str">
        <f>C15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D11</f>
        <v>D8</v>
      </c>
      <c r="E659" s="3" t="str">
        <f>E11</f>
        <v>D9</v>
      </c>
      <c r="F659" s="3" t="str">
        <f>G11</f>
        <v>D11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G13</f>
        <v>D23</v>
      </c>
      <c r="K659" s="3" t="str">
        <f>H13</f>
        <v>D24</v>
      </c>
      <c r="L659" s="3" t="str">
        <f>C14</f>
        <v>D25</v>
      </c>
    </row>
    <row r="660" spans="1:12" customHeight="1" ht="20">
      <c r="A660" s="2" t="s">
        <v>679</v>
      </c>
      <c r="C660" s="3" t="str">
        <f>E10</f>
        <v>D3</v>
      </c>
      <c r="D660" s="3" t="str">
        <f>D11</f>
        <v>D8</v>
      </c>
      <c r="E660" s="3" t="str">
        <f>E11</f>
        <v>D9</v>
      </c>
      <c r="F660" s="3" t="str">
        <f>H11</f>
        <v>D12</v>
      </c>
      <c r="G660" s="3" t="str">
        <f>C13</f>
        <v>D19</v>
      </c>
      <c r="H660" s="3" t="str">
        <f>D13</f>
        <v>D20</v>
      </c>
      <c r="I660" s="3" t="str">
        <f>F13</f>
        <v>D22</v>
      </c>
      <c r="J660" s="3" t="str">
        <f>C14</f>
        <v>D25</v>
      </c>
      <c r="K660" s="3" t="str">
        <f>E14</f>
        <v>D27</v>
      </c>
      <c r="L660" s="3" t="str">
        <f>C15</f>
        <v>D28</v>
      </c>
    </row>
    <row r="661" spans="1:12" customHeight="1" ht="20">
      <c r="A661" s="2" t="s">
        <v>680</v>
      </c>
      <c r="C661" s="3" t="str">
        <f>E10</f>
        <v>D3</v>
      </c>
      <c r="D661" s="3" t="str">
        <f>D11</f>
        <v>D8</v>
      </c>
      <c r="E661" s="3" t="str">
        <f>F11</f>
        <v>D10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F13</f>
        <v>D22</v>
      </c>
      <c r="K661" s="3" t="str">
        <f>C14</f>
        <v>D25</v>
      </c>
      <c r="L661" s="3" t="str">
        <f>E14</f>
        <v>D27</v>
      </c>
    </row>
    <row r="662" spans="1:12" customHeight="1" ht="20">
      <c r="A662" s="2" t="s">
        <v>681</v>
      </c>
      <c r="C662" s="3" t="str">
        <f>E10</f>
        <v>D3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C12</f>
        <v>D13</v>
      </c>
      <c r="H662" s="3" t="str">
        <f>D12</f>
        <v>D14</v>
      </c>
      <c r="I662" s="3" t="str">
        <f>D13</f>
        <v>D20</v>
      </c>
      <c r="J662" s="3" t="str">
        <f>E13</f>
        <v>D21</v>
      </c>
      <c r="K662" s="3" t="str">
        <f>C14</f>
        <v>D25</v>
      </c>
      <c r="L662" s="3" t="str">
        <f>F14</f>
        <v>D29</v>
      </c>
    </row>
    <row r="663" spans="1:12" customHeight="1" ht="20">
      <c r="A663" s="2" t="s">
        <v>682</v>
      </c>
      <c r="C663" s="3" t="str">
        <f>E10</f>
        <v>D3</v>
      </c>
      <c r="D663" s="3" t="str">
        <f>D11</f>
        <v>D8</v>
      </c>
      <c r="E663" s="3" t="str">
        <f>C12</f>
        <v>D13</v>
      </c>
      <c r="F663" s="3" t="str">
        <f>H12</f>
        <v>D18</v>
      </c>
      <c r="G663" s="3" t="str">
        <f>E13</f>
        <v>D21</v>
      </c>
      <c r="H663" s="3" t="str">
        <f>H13</f>
        <v>D24</v>
      </c>
      <c r="I663" s="3" t="str">
        <f>E14</f>
        <v>D27</v>
      </c>
      <c r="J663" s="3" t="str">
        <f>C15</f>
        <v>D28</v>
      </c>
      <c r="K663" s="3" t="str">
        <f>G14</f>
        <v>D30</v>
      </c>
      <c r="L663" s="3" t="str">
        <f>H14</f>
        <v>D31</v>
      </c>
    </row>
    <row r="664" spans="1:12" customHeight="1" ht="20">
      <c r="A664" s="2" t="s">
        <v>683</v>
      </c>
      <c r="C664" s="3" t="str">
        <f>E10</f>
        <v>D3</v>
      </c>
      <c r="D664" s="3" t="str">
        <f>D11</f>
        <v>D8</v>
      </c>
      <c r="E664" s="3" t="str">
        <f>C12</f>
        <v>D13</v>
      </c>
      <c r="F664" s="3" t="str">
        <f>H12</f>
        <v>D18</v>
      </c>
      <c r="G664" s="3" t="str">
        <f>F13</f>
        <v>D22</v>
      </c>
      <c r="H664" s="3" t="str">
        <f>H13</f>
        <v>D24</v>
      </c>
      <c r="I664" s="3" t="str">
        <f>D14</f>
        <v>D26</v>
      </c>
      <c r="J664" s="3" t="str">
        <f>C15</f>
        <v>D28</v>
      </c>
      <c r="K664" s="3" t="str">
        <f>F14</f>
        <v>D29</v>
      </c>
      <c r="L664" s="3" t="str">
        <f>H14</f>
        <v>D31</v>
      </c>
    </row>
    <row r="665" spans="1:12" customHeight="1" ht="20">
      <c r="A665" s="2" t="s">
        <v>684</v>
      </c>
      <c r="C665" s="3" t="str">
        <f>E10</f>
        <v>D3</v>
      </c>
      <c r="D665" s="3" t="str">
        <f>E11</f>
        <v>D9</v>
      </c>
      <c r="E665" s="3" t="str">
        <f>F11</f>
        <v>D10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F12</f>
        <v>D16</v>
      </c>
      <c r="J665" s="3" t="str">
        <f>F13</f>
        <v>D22</v>
      </c>
      <c r="K665" s="3" t="str">
        <f>F14</f>
        <v>D29</v>
      </c>
      <c r="L665" s="3" t="str">
        <f>G14</f>
        <v>D30</v>
      </c>
    </row>
    <row r="666" spans="1:12" customHeight="1" ht="20">
      <c r="A666" s="2" t="s">
        <v>685</v>
      </c>
      <c r="C666" s="3" t="str">
        <f>E10</f>
        <v>D3</v>
      </c>
      <c r="D666" s="3" t="str">
        <f>E11</f>
        <v>D9</v>
      </c>
      <c r="E666" s="3" t="str">
        <f>F11</f>
        <v>D10</v>
      </c>
      <c r="F666" s="3" t="str">
        <f>C12</f>
        <v>D13</v>
      </c>
      <c r="G666" s="3" t="str">
        <f>D12</f>
        <v>D14</v>
      </c>
      <c r="H666" s="3" t="str">
        <f>F12</f>
        <v>D16</v>
      </c>
      <c r="I666" s="3" t="str">
        <f>C15</f>
        <v>D28</v>
      </c>
      <c r="J666" s="3" t="str">
        <f>F14</f>
        <v>D29</v>
      </c>
      <c r="K666" s="3" t="str">
        <f>G14</f>
        <v>D30</v>
      </c>
      <c r="L666" s="3" t="str">
        <f>H14</f>
        <v>D31</v>
      </c>
    </row>
    <row r="667" spans="1:12" customHeight="1" ht="20">
      <c r="A667" s="2" t="s">
        <v>686</v>
      </c>
      <c r="C667" s="3" t="str">
        <f>E10</f>
        <v>D3</v>
      </c>
      <c r="D667" s="3" t="str">
        <f>E11</f>
        <v>D9</v>
      </c>
      <c r="E667" s="3" t="str">
        <f>F11</f>
        <v>D10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E14</f>
        <v>D27</v>
      </c>
      <c r="K667" s="3" t="str">
        <f>C15</f>
        <v>D28</v>
      </c>
      <c r="L667" s="3" t="str">
        <f>H14</f>
        <v>D31</v>
      </c>
    </row>
    <row r="668" spans="1:12" customHeight="1" ht="20">
      <c r="A668" s="2" t="s">
        <v>687</v>
      </c>
      <c r="C668" s="3" t="str">
        <f>E10</f>
        <v>D3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C12</f>
        <v>D13</v>
      </c>
      <c r="H668" s="3" t="str">
        <f>G12</f>
        <v>D17</v>
      </c>
      <c r="I668" s="3" t="str">
        <f>C13</f>
        <v>D19</v>
      </c>
      <c r="J668" s="3" t="str">
        <f>F13</f>
        <v>D22</v>
      </c>
      <c r="K668" s="3" t="str">
        <f>D14</f>
        <v>D26</v>
      </c>
      <c r="L668" s="3" t="str">
        <f>F14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H12</f>
        <v>D18</v>
      </c>
      <c r="H669" s="3" t="str">
        <f>D13</f>
        <v>D20</v>
      </c>
      <c r="I669" s="3" t="str">
        <f>F13</f>
        <v>D22</v>
      </c>
      <c r="J669" s="3" t="str">
        <f>C15</f>
        <v>D28</v>
      </c>
      <c r="K669" s="3" t="str">
        <f>F14</f>
        <v>D29</v>
      </c>
      <c r="L669" s="3" t="str">
        <f>G14</f>
        <v>D30</v>
      </c>
    </row>
    <row r="670" spans="1:12" customHeight="1" ht="20">
      <c r="A670" s="2" t="s">
        <v>689</v>
      </c>
      <c r="C670" s="3" t="str">
        <f>E10</f>
        <v>D3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F12</f>
        <v>D16</v>
      </c>
      <c r="H670" s="3" t="str">
        <f>C14</f>
        <v>D25</v>
      </c>
      <c r="I670" s="3" t="str">
        <f>D14</f>
        <v>D26</v>
      </c>
      <c r="J670" s="3" t="str">
        <f>E14</f>
        <v>D27</v>
      </c>
      <c r="K670" s="3" t="str">
        <f>F14</f>
        <v>D29</v>
      </c>
      <c r="L670" s="3" t="str">
        <f>H14</f>
        <v>D31</v>
      </c>
    </row>
    <row r="671" spans="1:12" customHeight="1" ht="20">
      <c r="A671" s="2" t="s">
        <v>690</v>
      </c>
      <c r="C671" s="3" t="str">
        <f>E10</f>
        <v>D3</v>
      </c>
      <c r="D671" s="3" t="str">
        <f>E11</f>
        <v>D9</v>
      </c>
      <c r="E671" s="3" t="str">
        <f>H11</f>
        <v>D12</v>
      </c>
      <c r="F671" s="3" t="str">
        <f>E12</f>
        <v>D15</v>
      </c>
      <c r="G671" s="3" t="str">
        <f>F13</f>
        <v>D22</v>
      </c>
      <c r="H671" s="3" t="str">
        <f>G13</f>
        <v>D23</v>
      </c>
      <c r="I671" s="3" t="str">
        <f>H13</f>
        <v>D24</v>
      </c>
      <c r="J671" s="3" t="str">
        <f>C14</f>
        <v>D25</v>
      </c>
      <c r="K671" s="3" t="str">
        <f>D14</f>
        <v>D26</v>
      </c>
      <c r="L671" s="3" t="str">
        <f>H14</f>
        <v>D31</v>
      </c>
    </row>
    <row r="672" spans="1:12" customHeight="1" ht="20">
      <c r="A672" s="2" t="s">
        <v>691</v>
      </c>
      <c r="C672" s="3" t="str">
        <f>E10</f>
        <v>D3</v>
      </c>
      <c r="D672" s="3" t="str">
        <f>E11</f>
        <v>D9</v>
      </c>
      <c r="E672" s="3" t="str">
        <f>C12</f>
        <v>D13</v>
      </c>
      <c r="F672" s="3" t="str">
        <f>E12</f>
        <v>D15</v>
      </c>
      <c r="G672" s="3" t="str">
        <f>C13</f>
        <v>D19</v>
      </c>
      <c r="H672" s="3" t="str">
        <f>D13</f>
        <v>D20</v>
      </c>
      <c r="I672" s="3" t="str">
        <f>E14</f>
        <v>D27</v>
      </c>
      <c r="J672" s="3" t="str">
        <f>C15</f>
        <v>D28</v>
      </c>
      <c r="K672" s="3" t="str">
        <f>F14</f>
        <v>D29</v>
      </c>
      <c r="L672" s="3" t="str">
        <f>H14</f>
        <v>D31</v>
      </c>
    </row>
    <row r="673" spans="1:12" customHeight="1" ht="20">
      <c r="A673" s="2" t="s">
        <v>692</v>
      </c>
      <c r="C673" s="3" t="str">
        <f>E10</f>
        <v>D3</v>
      </c>
      <c r="D673" s="3" t="str">
        <f>F11</f>
        <v>D10</v>
      </c>
      <c r="E673" s="3" t="str">
        <f>G11</f>
        <v>D11</v>
      </c>
      <c r="F673" s="3" t="str">
        <f>C12</f>
        <v>D13</v>
      </c>
      <c r="G673" s="3" t="str">
        <f>F12</f>
        <v>D16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E14</f>
        <v>D27</v>
      </c>
      <c r="L673" s="3" t="str">
        <f>C15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F11</f>
        <v>D10</v>
      </c>
      <c r="E674" s="3" t="str">
        <f>H11</f>
        <v>D12</v>
      </c>
      <c r="F674" s="3" t="str">
        <f>F12</f>
        <v>D16</v>
      </c>
      <c r="G674" s="3" t="str">
        <f>E13</f>
        <v>D21</v>
      </c>
      <c r="H674" s="3" t="str">
        <f>G13</f>
        <v>D23</v>
      </c>
      <c r="I674" s="3" t="str">
        <f>C14</f>
        <v>D25</v>
      </c>
      <c r="J674" s="3" t="str">
        <f>C15</f>
        <v>D28</v>
      </c>
      <c r="K674" s="3" t="str">
        <f>F14</f>
        <v>D29</v>
      </c>
      <c r="L674" s="3" t="str">
        <f>H14</f>
        <v>D31</v>
      </c>
    </row>
    <row r="675" spans="1:12" customHeight="1" ht="20">
      <c r="A675" s="2" t="s">
        <v>694</v>
      </c>
      <c r="C675" s="3" t="str">
        <f>E10</f>
        <v>D3</v>
      </c>
      <c r="D675" s="3" t="str">
        <f>F11</f>
        <v>D10</v>
      </c>
      <c r="E675" s="3" t="str">
        <f>C12</f>
        <v>D13</v>
      </c>
      <c r="F675" s="3" t="str">
        <f>D12</f>
        <v>D14</v>
      </c>
      <c r="G675" s="3" t="str">
        <f>G12</f>
        <v>D17</v>
      </c>
      <c r="H675" s="3" t="str">
        <f>C13</f>
        <v>D19</v>
      </c>
      <c r="I675" s="3" t="str">
        <f>E13</f>
        <v>D21</v>
      </c>
      <c r="J675" s="3" t="str">
        <f>F13</f>
        <v>D22</v>
      </c>
      <c r="K675" s="3" t="str">
        <f>E14</f>
        <v>D27</v>
      </c>
      <c r="L675" s="3" t="str">
        <f>F14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H11</f>
        <v>D12</v>
      </c>
      <c r="F676" s="3" t="str">
        <f>D12</f>
        <v>D14</v>
      </c>
      <c r="G676" s="3" t="str">
        <f>F12</f>
        <v>D16</v>
      </c>
      <c r="H676" s="3" t="str">
        <f>G12</f>
        <v>D17</v>
      </c>
      <c r="I676" s="3" t="str">
        <f>D13</f>
        <v>D20</v>
      </c>
      <c r="J676" s="3" t="str">
        <f>C14</f>
        <v>D25</v>
      </c>
      <c r="K676" s="3" t="str">
        <f>C15</f>
        <v>D28</v>
      </c>
      <c r="L676" s="3" t="str">
        <f>G14</f>
        <v>D30</v>
      </c>
    </row>
    <row r="677" spans="1:12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H11</f>
        <v>D12</v>
      </c>
      <c r="F677" s="3" t="str">
        <f>F13</f>
        <v>D22</v>
      </c>
      <c r="G677" s="3" t="str">
        <f>G13</f>
        <v>D23</v>
      </c>
      <c r="H677" s="3" t="str">
        <f>H13</f>
        <v>D24</v>
      </c>
      <c r="I677" s="3" t="str">
        <f>C15</f>
        <v>D28</v>
      </c>
      <c r="J677" s="3" t="str">
        <f>F14</f>
        <v>D29</v>
      </c>
      <c r="K677" s="3" t="str">
        <f>G14</f>
        <v>D30</v>
      </c>
      <c r="L677" s="3" t="str">
        <f>H14</f>
        <v>D31</v>
      </c>
    </row>
    <row r="678" spans="1:12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C12</f>
        <v>D13</v>
      </c>
      <c r="F678" s="3" t="str">
        <f>F12</f>
        <v>D16</v>
      </c>
      <c r="G678" s="3" t="str">
        <f>G12</f>
        <v>D17</v>
      </c>
      <c r="H678" s="3" t="str">
        <f>C13</f>
        <v>D19</v>
      </c>
      <c r="I678" s="3" t="str">
        <f>C14</f>
        <v>D25</v>
      </c>
      <c r="J678" s="3" t="str">
        <f>D14</f>
        <v>D26</v>
      </c>
      <c r="K678" s="3" t="str">
        <f>G14</f>
        <v>D30</v>
      </c>
      <c r="L678" s="3" t="str">
        <f>H14</f>
        <v>D31</v>
      </c>
    </row>
    <row r="679" spans="1:12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D13</f>
        <v>D20</v>
      </c>
      <c r="I679" s="3" t="str">
        <f>F13</f>
        <v>D22</v>
      </c>
      <c r="J679" s="3" t="str">
        <f>C15</f>
        <v>D28</v>
      </c>
      <c r="K679" s="3" t="str">
        <f>F14</f>
        <v>D29</v>
      </c>
      <c r="L679" s="3" t="str">
        <f>H14</f>
        <v>D31</v>
      </c>
    </row>
    <row r="680" spans="1:12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D12</f>
        <v>D14</v>
      </c>
      <c r="F680" s="3" t="str">
        <f>E12</f>
        <v>D15</v>
      </c>
      <c r="G680" s="3" t="str">
        <f>F12</f>
        <v>D16</v>
      </c>
      <c r="H680" s="3" t="str">
        <f>H12</f>
        <v>D18</v>
      </c>
      <c r="I680" s="3" t="str">
        <f>E13</f>
        <v>D21</v>
      </c>
      <c r="J680" s="3" t="str">
        <f>H13</f>
        <v>D24</v>
      </c>
      <c r="K680" s="3" t="str">
        <f>D14</f>
        <v>D26</v>
      </c>
      <c r="L680" s="3" t="str">
        <f>H14</f>
        <v>D31</v>
      </c>
    </row>
    <row r="681" spans="1:12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F13</f>
        <v>D22</v>
      </c>
      <c r="K681" s="3" t="str">
        <f>G13</f>
        <v>D23</v>
      </c>
      <c r="L681" s="3" t="str">
        <f>G14</f>
        <v>D30</v>
      </c>
    </row>
    <row r="682" spans="1:12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F12</f>
        <v>D16</v>
      </c>
      <c r="H682" s="3" t="str">
        <f>H12</f>
        <v>D18</v>
      </c>
      <c r="I682" s="3" t="str">
        <f>G13</f>
        <v>D23</v>
      </c>
      <c r="J682" s="3" t="str">
        <f>C14</f>
        <v>D25</v>
      </c>
      <c r="K682" s="3" t="str">
        <f>E14</f>
        <v>D27</v>
      </c>
      <c r="L682" s="3" t="str">
        <f>G14</f>
        <v>D30</v>
      </c>
    </row>
    <row r="683" spans="1:12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C13</f>
        <v>D19</v>
      </c>
      <c r="H683" s="3" t="str">
        <f>D13</f>
        <v>D20</v>
      </c>
      <c r="I683" s="3" t="str">
        <f>E13</f>
        <v>D21</v>
      </c>
      <c r="J683" s="3" t="str">
        <f>C14</f>
        <v>D25</v>
      </c>
      <c r="K683" s="3" t="str">
        <f>C15</f>
        <v>D28</v>
      </c>
      <c r="L683" s="3" t="str">
        <f>F14</f>
        <v>D29</v>
      </c>
    </row>
    <row r="684" spans="1:12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C12</f>
        <v>D13</v>
      </c>
      <c r="K684" s="3" t="str">
        <f>E12</f>
        <v>D15</v>
      </c>
      <c r="L684" s="3" t="str">
        <f>E13</f>
        <v>D21</v>
      </c>
    </row>
    <row r="685" spans="1:12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H10</f>
        <v>D6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F13</f>
        <v>D22</v>
      </c>
      <c r="J685" s="3" t="str">
        <f>G13</f>
        <v>D23</v>
      </c>
      <c r="K685" s="3" t="str">
        <f>C14</f>
        <v>D25</v>
      </c>
      <c r="L685" s="3" t="str">
        <f>E14</f>
        <v>D27</v>
      </c>
    </row>
    <row r="686" spans="1:12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H10</f>
        <v>D6</v>
      </c>
      <c r="F686" s="3" t="str">
        <f>C12</f>
        <v>D13</v>
      </c>
      <c r="G686" s="3" t="str">
        <f>F12</f>
        <v>D16</v>
      </c>
      <c r="H686" s="3" t="str">
        <f>G12</f>
        <v>D17</v>
      </c>
      <c r="I686" s="3" t="str">
        <f>H13</f>
        <v>D24</v>
      </c>
      <c r="J686" s="3" t="str">
        <f>E14</f>
        <v>D27</v>
      </c>
      <c r="K686" s="3" t="str">
        <f>C15</f>
        <v>D28</v>
      </c>
      <c r="L686" s="3" t="str">
        <f>F14</f>
        <v>D29</v>
      </c>
    </row>
    <row r="687" spans="1:12" customHeight="1" ht="20">
      <c r="A687" s="2" t="s">
        <v>706</v>
      </c>
      <c r="C687" s="3" t="str">
        <f>F10</f>
        <v>D4</v>
      </c>
      <c r="D687" s="3" t="str">
        <f>G10</f>
        <v>D5</v>
      </c>
      <c r="E687" s="3" t="str">
        <f>H10</f>
        <v>D6</v>
      </c>
      <c r="F687" s="3" t="str">
        <f>G12</f>
        <v>D17</v>
      </c>
      <c r="G687" s="3" t="str">
        <f>D13</f>
        <v>D20</v>
      </c>
      <c r="H687" s="3" t="str">
        <f>G13</f>
        <v>D23</v>
      </c>
      <c r="I687" s="3" t="str">
        <f>H13</f>
        <v>D24</v>
      </c>
      <c r="J687" s="3" t="str">
        <f>D14</f>
        <v>D26</v>
      </c>
      <c r="K687" s="3" t="str">
        <f>E14</f>
        <v>D27</v>
      </c>
      <c r="L687" s="3" t="str">
        <f>H14</f>
        <v>D31</v>
      </c>
    </row>
    <row r="688" spans="1:12" customHeight="1" ht="20">
      <c r="A688" s="2" t="s">
        <v>707</v>
      </c>
      <c r="C688" s="3" t="str">
        <f>F10</f>
        <v>D4</v>
      </c>
      <c r="D688" s="3" t="str">
        <f>G10</f>
        <v>D5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  <c r="J688" s="3" t="str">
        <f>E13</f>
        <v>D21</v>
      </c>
      <c r="K688" s="3" t="str">
        <f>H13</f>
        <v>D24</v>
      </c>
      <c r="L688" s="3" t="str">
        <f>C14</f>
        <v>D25</v>
      </c>
    </row>
    <row r="689" spans="1:12" customHeight="1" ht="20">
      <c r="A689" s="2" t="s">
        <v>708</v>
      </c>
      <c r="C689" s="3" t="str">
        <f>F10</f>
        <v>D4</v>
      </c>
      <c r="D689" s="3" t="str">
        <f>G10</f>
        <v>D5</v>
      </c>
      <c r="E689" s="3" t="str">
        <f>C11</f>
        <v>D7</v>
      </c>
      <c r="F689" s="3" t="str">
        <f>D11</f>
        <v>D8</v>
      </c>
      <c r="G689" s="3" t="str">
        <f>F12</f>
        <v>D16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E14</f>
        <v>D27</v>
      </c>
      <c r="L689" s="3" t="str">
        <f>F14</f>
        <v>D29</v>
      </c>
    </row>
    <row r="690" spans="1:12" customHeight="1" ht="20">
      <c r="A690" s="2" t="s">
        <v>709</v>
      </c>
      <c r="C690" s="3" t="str">
        <f>F10</f>
        <v>D4</v>
      </c>
      <c r="D690" s="3" t="str">
        <f>G10</f>
        <v>D5</v>
      </c>
      <c r="E690" s="3" t="str">
        <f>C11</f>
        <v>D7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F12</f>
        <v>D16</v>
      </c>
      <c r="J690" s="3" t="str">
        <f>H12</f>
        <v>D18</v>
      </c>
      <c r="K690" s="3" t="str">
        <f>E13</f>
        <v>D21</v>
      </c>
      <c r="L690" s="3" t="str">
        <f>E14</f>
        <v>D27</v>
      </c>
    </row>
    <row r="691" spans="1:12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C11</f>
        <v>D7</v>
      </c>
      <c r="F691" s="3" t="str">
        <f>F11</f>
        <v>D10</v>
      </c>
      <c r="G691" s="3" t="str">
        <f>C12</f>
        <v>D13</v>
      </c>
      <c r="H691" s="3" t="str">
        <f>F12</f>
        <v>D16</v>
      </c>
      <c r="I691" s="3" t="str">
        <f>D13</f>
        <v>D20</v>
      </c>
      <c r="J691" s="3" t="str">
        <f>E13</f>
        <v>D21</v>
      </c>
      <c r="K691" s="3" t="str">
        <f>G13</f>
        <v>D23</v>
      </c>
      <c r="L691" s="3" t="str">
        <f>F14</f>
        <v>D29</v>
      </c>
    </row>
    <row r="692" spans="1:12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C11</f>
        <v>D7</v>
      </c>
      <c r="F692" s="3" t="str">
        <f>H11</f>
        <v>D12</v>
      </c>
      <c r="G692" s="3" t="str">
        <f>C12</f>
        <v>D13</v>
      </c>
      <c r="H692" s="3" t="str">
        <f>E12</f>
        <v>D15</v>
      </c>
      <c r="I692" s="3" t="str">
        <f>C13</f>
        <v>D19</v>
      </c>
      <c r="J692" s="3" t="str">
        <f>F13</f>
        <v>D22</v>
      </c>
      <c r="K692" s="3" t="str">
        <f>G13</f>
        <v>D23</v>
      </c>
      <c r="L692" s="3" t="str">
        <f>E14</f>
        <v>D27</v>
      </c>
    </row>
    <row r="693" spans="1:12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D11</f>
        <v>D8</v>
      </c>
      <c r="F693" s="3" t="str">
        <f>F11</f>
        <v>D10</v>
      </c>
      <c r="G693" s="3" t="str">
        <f>G11</f>
        <v>D11</v>
      </c>
      <c r="H693" s="3" t="str">
        <f>D12</f>
        <v>D14</v>
      </c>
      <c r="I693" s="3" t="str">
        <f>H12</f>
        <v>D18</v>
      </c>
      <c r="J693" s="3" t="str">
        <f>F13</f>
        <v>D22</v>
      </c>
      <c r="K693" s="3" t="str">
        <f>F14</f>
        <v>D29</v>
      </c>
      <c r="L693" s="3" t="str">
        <f>H14</f>
        <v>D31</v>
      </c>
    </row>
    <row r="694" spans="1:12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D11</f>
        <v>D8</v>
      </c>
      <c r="F694" s="3" t="str">
        <f>F11</f>
        <v>D10</v>
      </c>
      <c r="G694" s="3" t="str">
        <f>C12</f>
        <v>D13</v>
      </c>
      <c r="H694" s="3" t="str">
        <f>E12</f>
        <v>D15</v>
      </c>
      <c r="I694" s="3" t="str">
        <f>F12</f>
        <v>D16</v>
      </c>
      <c r="J694" s="3" t="str">
        <f>H13</f>
        <v>D24</v>
      </c>
      <c r="K694" s="3" t="str">
        <f>G14</f>
        <v>D30</v>
      </c>
      <c r="L694" s="3" t="str">
        <f>H14</f>
        <v>D31</v>
      </c>
    </row>
    <row r="695" spans="1:12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D11</f>
        <v>D8</v>
      </c>
      <c r="F695" s="3" t="str">
        <f>F11</f>
        <v>D10</v>
      </c>
      <c r="G695" s="3" t="str">
        <f>H12</f>
        <v>D18</v>
      </c>
      <c r="H695" s="3" t="str">
        <f>D13</f>
        <v>D20</v>
      </c>
      <c r="I695" s="3" t="str">
        <f>E14</f>
        <v>D27</v>
      </c>
      <c r="J695" s="3" t="str">
        <f>C15</f>
        <v>D28</v>
      </c>
      <c r="K695" s="3" t="str">
        <f>F14</f>
        <v>D29</v>
      </c>
      <c r="L695" s="3" t="str">
        <f>H14</f>
        <v>D31</v>
      </c>
    </row>
    <row r="696" spans="1:12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E11</f>
        <v>D9</v>
      </c>
      <c r="F696" s="3" t="str">
        <f>F11</f>
        <v>D10</v>
      </c>
      <c r="G696" s="3" t="str">
        <f>C12</f>
        <v>D13</v>
      </c>
      <c r="H696" s="3" t="str">
        <f>D12</f>
        <v>D14</v>
      </c>
      <c r="I696" s="3" t="str">
        <f>F12</f>
        <v>D16</v>
      </c>
      <c r="J696" s="3" t="str">
        <f>G12</f>
        <v>D17</v>
      </c>
      <c r="K696" s="3" t="str">
        <f>C15</f>
        <v>D28</v>
      </c>
      <c r="L696" s="3" t="str">
        <f>H14</f>
        <v>D31</v>
      </c>
    </row>
    <row r="697" spans="1:12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H11</f>
        <v>D12</v>
      </c>
      <c r="F697" s="3" t="str">
        <f>F12</f>
        <v>D16</v>
      </c>
      <c r="G697" s="3" t="str">
        <f>G12</f>
        <v>D17</v>
      </c>
      <c r="H697" s="3" t="str">
        <f>H12</f>
        <v>D18</v>
      </c>
      <c r="I697" s="3" t="str">
        <f>C13</f>
        <v>D19</v>
      </c>
      <c r="J697" s="3" t="str">
        <f>D13</f>
        <v>D20</v>
      </c>
      <c r="K697" s="3" t="str">
        <f>F13</f>
        <v>D22</v>
      </c>
      <c r="L697" s="3" t="str">
        <f>G13</f>
        <v>D23</v>
      </c>
    </row>
    <row r="698" spans="1:12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C12</f>
        <v>D13</v>
      </c>
      <c r="H698" s="3" t="str">
        <f>F12</f>
        <v>D16</v>
      </c>
      <c r="I698" s="3" t="str">
        <f>G12</f>
        <v>D17</v>
      </c>
      <c r="J698" s="3" t="str">
        <f>F13</f>
        <v>D22</v>
      </c>
      <c r="K698" s="3" t="str">
        <f>C15</f>
        <v>D28</v>
      </c>
      <c r="L698" s="3" t="str">
        <f>G14</f>
        <v>D30</v>
      </c>
    </row>
    <row r="699" spans="1:12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E11</f>
        <v>D9</v>
      </c>
      <c r="G699" s="3" t="str">
        <f>G11</f>
        <v>D11</v>
      </c>
      <c r="H699" s="3" t="str">
        <f>H12</f>
        <v>D18</v>
      </c>
      <c r="I699" s="3" t="str">
        <f>E13</f>
        <v>D21</v>
      </c>
      <c r="J699" s="3" t="str">
        <f>C15</f>
        <v>D28</v>
      </c>
      <c r="K699" s="3" t="str">
        <f>G14</f>
        <v>D30</v>
      </c>
      <c r="L699" s="3" t="str">
        <f>H14</f>
        <v>D31</v>
      </c>
    </row>
    <row r="700" spans="1:12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D11</f>
        <v>D8</v>
      </c>
      <c r="F700" s="3" t="str">
        <f>F11</f>
        <v>D10</v>
      </c>
      <c r="G700" s="3" t="str">
        <f>H11</f>
        <v>D12</v>
      </c>
      <c r="H700" s="3" t="str">
        <f>G12</f>
        <v>D17</v>
      </c>
      <c r="I700" s="3" t="str">
        <f>E13</f>
        <v>D21</v>
      </c>
      <c r="J700" s="3" t="str">
        <f>F13</f>
        <v>D22</v>
      </c>
      <c r="K700" s="3" t="str">
        <f>C14</f>
        <v>D25</v>
      </c>
      <c r="L700" s="3" t="str">
        <f>H14</f>
        <v>D31</v>
      </c>
    </row>
    <row r="701" spans="1:12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H11</f>
        <v>D12</v>
      </c>
      <c r="H701" s="3" t="str">
        <f>F12</f>
        <v>D16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D11</f>
        <v>D8</v>
      </c>
      <c r="F702" s="3" t="str">
        <f>G11</f>
        <v>D11</v>
      </c>
      <c r="G702" s="3" t="str">
        <f>C12</f>
        <v>D13</v>
      </c>
      <c r="H702" s="3" t="str">
        <f>E12</f>
        <v>D15</v>
      </c>
      <c r="I702" s="3" t="str">
        <f>F12</f>
        <v>D16</v>
      </c>
      <c r="J702" s="3" t="str">
        <f>E14</f>
        <v>D27</v>
      </c>
      <c r="K702" s="3" t="str">
        <f>F14</f>
        <v>D29</v>
      </c>
      <c r="L702" s="3" t="str">
        <f>H14</f>
        <v>D31</v>
      </c>
    </row>
    <row r="703" spans="1:12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E12</f>
        <v>D15</v>
      </c>
      <c r="H703" s="3" t="str">
        <f>G12</f>
        <v>D17</v>
      </c>
      <c r="I703" s="3" t="str">
        <f>H12</f>
        <v>D18</v>
      </c>
      <c r="J703" s="3" t="str">
        <f>G13</f>
        <v>D23</v>
      </c>
      <c r="K703" s="3" t="str">
        <f>D14</f>
        <v>D26</v>
      </c>
      <c r="L703" s="3" t="str">
        <f>C15</f>
        <v>D28</v>
      </c>
    </row>
    <row r="704" spans="1:12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D11</f>
        <v>D8</v>
      </c>
      <c r="F704" s="3" t="str">
        <f>G12</f>
        <v>D17</v>
      </c>
      <c r="G704" s="3" t="str">
        <f>H12</f>
        <v>D18</v>
      </c>
      <c r="H704" s="3" t="str">
        <f>C13</f>
        <v>D19</v>
      </c>
      <c r="I704" s="3" t="str">
        <f>G13</f>
        <v>D23</v>
      </c>
      <c r="J704" s="3" t="str">
        <f>H13</f>
        <v>D24</v>
      </c>
      <c r="K704" s="3" t="str">
        <f>C15</f>
        <v>D28</v>
      </c>
      <c r="L704" s="3" t="str">
        <f>G14</f>
        <v>D30</v>
      </c>
    </row>
    <row r="705" spans="1:12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D13</f>
        <v>D20</v>
      </c>
      <c r="J705" s="3" t="str">
        <f>E13</f>
        <v>D21</v>
      </c>
      <c r="K705" s="3" t="str">
        <f>C14</f>
        <v>D25</v>
      </c>
      <c r="L705" s="3" t="str">
        <f>D14</f>
        <v>D26</v>
      </c>
    </row>
    <row r="706" spans="1:12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H11</f>
        <v>D12</v>
      </c>
      <c r="G706" s="3" t="str">
        <f>E12</f>
        <v>D15</v>
      </c>
      <c r="H706" s="3" t="str">
        <f>D13</f>
        <v>D20</v>
      </c>
      <c r="I706" s="3" t="str">
        <f>G13</f>
        <v>D23</v>
      </c>
      <c r="J706" s="3" t="str">
        <f>C14</f>
        <v>D25</v>
      </c>
      <c r="K706" s="3" t="str">
        <f>F14</f>
        <v>D29</v>
      </c>
      <c r="L706" s="3" t="str">
        <f>H14</f>
        <v>D31</v>
      </c>
    </row>
    <row r="707" spans="1:12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F11</f>
        <v>D10</v>
      </c>
      <c r="F707" s="3" t="str">
        <f>C12</f>
        <v>D13</v>
      </c>
      <c r="G707" s="3" t="str">
        <f>D12</f>
        <v>D14</v>
      </c>
      <c r="H707" s="3" t="str">
        <f>G12</f>
        <v>D17</v>
      </c>
      <c r="I707" s="3" t="str">
        <f>H12</f>
        <v>D18</v>
      </c>
      <c r="J707" s="3" t="str">
        <f>G13</f>
        <v>D23</v>
      </c>
      <c r="K707" s="3" t="str">
        <f>H13</f>
        <v>D24</v>
      </c>
      <c r="L707" s="3" t="str">
        <f>D14</f>
        <v>D26</v>
      </c>
    </row>
    <row r="708" spans="1:12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F11</f>
        <v>D10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H13</f>
        <v>D24</v>
      </c>
      <c r="J708" s="3" t="str">
        <f>E14</f>
        <v>D27</v>
      </c>
      <c r="K708" s="3" t="str">
        <f>C15</f>
        <v>D28</v>
      </c>
      <c r="L708" s="3" t="str">
        <f>H14</f>
        <v>D31</v>
      </c>
    </row>
    <row r="709" spans="1:12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G11</f>
        <v>D11</v>
      </c>
      <c r="F709" s="3" t="str">
        <f>C12</f>
        <v>D13</v>
      </c>
      <c r="G709" s="3" t="str">
        <f>E12</f>
        <v>D15</v>
      </c>
      <c r="H709" s="3" t="str">
        <f>F12</f>
        <v>D16</v>
      </c>
      <c r="I709" s="3" t="str">
        <f>C13</f>
        <v>D19</v>
      </c>
      <c r="J709" s="3" t="str">
        <f>E13</f>
        <v>D21</v>
      </c>
      <c r="K709" s="3" t="str">
        <f>G13</f>
        <v>D23</v>
      </c>
      <c r="L709" s="3" t="str">
        <f>E14</f>
        <v>D27</v>
      </c>
    </row>
    <row r="710" spans="1:12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H11</f>
        <v>D12</v>
      </c>
      <c r="F710" s="3" t="str">
        <f>D12</f>
        <v>D14</v>
      </c>
      <c r="G710" s="3" t="str">
        <f>F12</f>
        <v>D16</v>
      </c>
      <c r="H710" s="3" t="str">
        <f>H12</f>
        <v>D18</v>
      </c>
      <c r="I710" s="3" t="str">
        <f>D13</f>
        <v>D20</v>
      </c>
      <c r="J710" s="3" t="str">
        <f>F13</f>
        <v>D22</v>
      </c>
      <c r="K710" s="3" t="str">
        <f>G13</f>
        <v>D23</v>
      </c>
      <c r="L710" s="3" t="str">
        <f>G14</f>
        <v>D30</v>
      </c>
    </row>
    <row r="711" spans="1:12" customHeight="1" ht="20">
      <c r="A711" s="2" t="s">
        <v>730</v>
      </c>
      <c r="C711" s="3" t="str">
        <f>F10</f>
        <v>D4</v>
      </c>
      <c r="D711" s="3" t="str">
        <f>C11</f>
        <v>D7</v>
      </c>
      <c r="E711" s="3" t="str">
        <f>D11</f>
        <v>D8</v>
      </c>
      <c r="F711" s="3" t="str">
        <f>F11</f>
        <v>D10</v>
      </c>
      <c r="G711" s="3" t="str">
        <f>H12</f>
        <v>D18</v>
      </c>
      <c r="H711" s="3" t="str">
        <f>C13</f>
        <v>D19</v>
      </c>
      <c r="I711" s="3" t="str">
        <f>E13</f>
        <v>D21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731</v>
      </c>
      <c r="C712" s="3" t="str">
        <f>F10</f>
        <v>D4</v>
      </c>
      <c r="D712" s="3" t="str">
        <f>C11</f>
        <v>D7</v>
      </c>
      <c r="E712" s="3" t="str">
        <f>D11</f>
        <v>D8</v>
      </c>
      <c r="F712" s="3" t="str">
        <f>G12</f>
        <v>D17</v>
      </c>
      <c r="G712" s="3" t="str">
        <f>C13</f>
        <v>D19</v>
      </c>
      <c r="H712" s="3" t="str">
        <f>F13</f>
        <v>D22</v>
      </c>
      <c r="I712" s="3" t="str">
        <f>C14</f>
        <v>D25</v>
      </c>
      <c r="J712" s="3" t="str">
        <f>D14</f>
        <v>D26</v>
      </c>
      <c r="K712" s="3" t="str">
        <f>C15</f>
        <v>D28</v>
      </c>
      <c r="L712" s="3" t="str">
        <f>G14</f>
        <v>D30</v>
      </c>
    </row>
    <row r="713" spans="1:12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E12</f>
        <v>D15</v>
      </c>
      <c r="I713" s="3" t="str">
        <f>G13</f>
        <v>D23</v>
      </c>
      <c r="J713" s="3" t="str">
        <f>H13</f>
        <v>D24</v>
      </c>
      <c r="K713" s="3" t="str">
        <f>G14</f>
        <v>D30</v>
      </c>
      <c r="L713" s="3" t="str">
        <f>H14</f>
        <v>D31</v>
      </c>
    </row>
    <row r="714" spans="1:12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F11</f>
        <v>D10</v>
      </c>
      <c r="F714" s="3" t="str">
        <f>H11</f>
        <v>D12</v>
      </c>
      <c r="G714" s="3" t="str">
        <f>E12</f>
        <v>D15</v>
      </c>
      <c r="H714" s="3" t="str">
        <f>H12</f>
        <v>D18</v>
      </c>
      <c r="I714" s="3" t="str">
        <f>E13</f>
        <v>D21</v>
      </c>
      <c r="J714" s="3" t="str">
        <f>G13</f>
        <v>D23</v>
      </c>
      <c r="K714" s="3" t="str">
        <f>H13</f>
        <v>D24</v>
      </c>
      <c r="L714" s="3" t="str">
        <f>C15</f>
        <v>D28</v>
      </c>
    </row>
    <row r="715" spans="1:12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F11</f>
        <v>D10</v>
      </c>
      <c r="F715" s="3" t="str">
        <f>C12</f>
        <v>D13</v>
      </c>
      <c r="G715" s="3" t="str">
        <f>H12</f>
        <v>D18</v>
      </c>
      <c r="H715" s="3" t="str">
        <f>D13</f>
        <v>D20</v>
      </c>
      <c r="I715" s="3" t="str">
        <f>F13</f>
        <v>D22</v>
      </c>
      <c r="J715" s="3" t="str">
        <f>H13</f>
        <v>D24</v>
      </c>
      <c r="K715" s="3" t="str">
        <f>E14</f>
        <v>D27</v>
      </c>
      <c r="L715" s="3" t="str">
        <f>F14</f>
        <v>D29</v>
      </c>
    </row>
    <row r="716" spans="1:12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G11</f>
        <v>D11</v>
      </c>
      <c r="F716" s="3" t="str">
        <f>D12</f>
        <v>D14</v>
      </c>
      <c r="G716" s="3" t="str">
        <f>H12</f>
        <v>D18</v>
      </c>
      <c r="H716" s="3" t="str">
        <f>D13</f>
        <v>D20</v>
      </c>
      <c r="I716" s="3" t="str">
        <f>E13</f>
        <v>D21</v>
      </c>
      <c r="J716" s="3" t="str">
        <f>C14</f>
        <v>D25</v>
      </c>
      <c r="K716" s="3" t="str">
        <f>D14</f>
        <v>D26</v>
      </c>
      <c r="L716" s="3" t="str">
        <f>F14</f>
        <v>D29</v>
      </c>
    </row>
    <row r="717" spans="1:12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H11</f>
        <v>D12</v>
      </c>
      <c r="F717" s="3" t="str">
        <f>C12</f>
        <v>D13</v>
      </c>
      <c r="G717" s="3" t="str">
        <f>D12</f>
        <v>D14</v>
      </c>
      <c r="H717" s="3" t="str">
        <f>H12</f>
        <v>D18</v>
      </c>
      <c r="I717" s="3" t="str">
        <f>E13</f>
        <v>D21</v>
      </c>
      <c r="J717" s="3" t="str">
        <f>H13</f>
        <v>D24</v>
      </c>
      <c r="K717" s="3" t="str">
        <f>D14</f>
        <v>D26</v>
      </c>
      <c r="L717" s="3" t="str">
        <f>C15</f>
        <v>D28</v>
      </c>
    </row>
    <row r="718" spans="1:12" customHeight="1" ht="20">
      <c r="A718" s="2" t="s">
        <v>737</v>
      </c>
      <c r="C718" s="3" t="str">
        <f>F10</f>
        <v>D4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G13</f>
        <v>D23</v>
      </c>
      <c r="L718" s="3" t="str">
        <f>H14</f>
        <v>D31</v>
      </c>
    </row>
    <row r="719" spans="1:12" customHeight="1" ht="20">
      <c r="A719" s="2" t="s">
        <v>738</v>
      </c>
      <c r="C719" s="3" t="str">
        <f>F10</f>
        <v>D4</v>
      </c>
      <c r="D719" s="3" t="str">
        <f>D11</f>
        <v>D8</v>
      </c>
      <c r="E719" s="3" t="str">
        <f>G11</f>
        <v>D11</v>
      </c>
      <c r="F719" s="3" t="str">
        <f>C12</f>
        <v>D13</v>
      </c>
      <c r="G719" s="3" t="str">
        <f>F12</f>
        <v>D16</v>
      </c>
      <c r="H719" s="3" t="str">
        <f>G12</f>
        <v>D17</v>
      </c>
      <c r="I719" s="3" t="str">
        <f>C14</f>
        <v>D25</v>
      </c>
      <c r="J719" s="3" t="str">
        <f>D14</f>
        <v>D26</v>
      </c>
      <c r="K719" s="3" t="str">
        <f>E14</f>
        <v>D27</v>
      </c>
      <c r="L719" s="3" t="str">
        <f>C15</f>
        <v>D28</v>
      </c>
    </row>
    <row r="720" spans="1:12" customHeight="1" ht="20">
      <c r="A720" s="2" t="s">
        <v>739</v>
      </c>
      <c r="C720" s="3" t="str">
        <f>F10</f>
        <v>D4</v>
      </c>
      <c r="D720" s="3" t="str">
        <f>D11</f>
        <v>D8</v>
      </c>
      <c r="E720" s="3" t="str">
        <f>G11</f>
        <v>D11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C15</f>
        <v>D28</v>
      </c>
      <c r="L720" s="3" t="str">
        <f>F14</f>
        <v>D29</v>
      </c>
    </row>
    <row r="721" spans="1:12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C13</f>
        <v>D19</v>
      </c>
      <c r="F721" s="3" t="str">
        <f>F13</f>
        <v>D22</v>
      </c>
      <c r="G721" s="3" t="str">
        <f>H13</f>
        <v>D24</v>
      </c>
      <c r="H721" s="3" t="str">
        <f>C14</f>
        <v>D25</v>
      </c>
      <c r="I721" s="3" t="str">
        <f>E14</f>
        <v>D27</v>
      </c>
      <c r="J721" s="3" t="str">
        <f>C15</f>
        <v>D28</v>
      </c>
      <c r="K721" s="3" t="str">
        <f>F14</f>
        <v>D29</v>
      </c>
      <c r="L721" s="3" t="str">
        <f>G14</f>
        <v>D30</v>
      </c>
    </row>
    <row r="722" spans="1:12" customHeight="1" ht="20">
      <c r="A722" s="2" t="s">
        <v>741</v>
      </c>
      <c r="C722" s="3" t="str">
        <f>F10</f>
        <v>D4</v>
      </c>
      <c r="D722" s="3" t="str">
        <f>E11</f>
        <v>D9</v>
      </c>
      <c r="E722" s="3" t="str">
        <f>F11</f>
        <v>D10</v>
      </c>
      <c r="F722" s="3" t="str">
        <f>C12</f>
        <v>D13</v>
      </c>
      <c r="G722" s="3" t="str">
        <f>E12</f>
        <v>D15</v>
      </c>
      <c r="H722" s="3" t="str">
        <f>G12</f>
        <v>D17</v>
      </c>
      <c r="I722" s="3" t="str">
        <f>C13</f>
        <v>D19</v>
      </c>
      <c r="J722" s="3" t="str">
        <f>E13</f>
        <v>D21</v>
      </c>
      <c r="K722" s="3" t="str">
        <f>C15</f>
        <v>D28</v>
      </c>
      <c r="L722" s="3" t="str">
        <f>G14</f>
        <v>D30</v>
      </c>
    </row>
    <row r="723" spans="1:12" customHeight="1" ht="20">
      <c r="A723" s="2" t="s">
        <v>742</v>
      </c>
      <c r="C723" s="3" t="str">
        <f>F10</f>
        <v>D4</v>
      </c>
      <c r="D723" s="3" t="str">
        <f>E11</f>
        <v>D9</v>
      </c>
      <c r="E723" s="3" t="str">
        <f>G11</f>
        <v>D11</v>
      </c>
      <c r="F723" s="3" t="str">
        <f>C12</f>
        <v>D13</v>
      </c>
      <c r="G723" s="3" t="str">
        <f>D12</f>
        <v>D14</v>
      </c>
      <c r="H723" s="3" t="str">
        <f>D13</f>
        <v>D20</v>
      </c>
      <c r="I723" s="3" t="str">
        <f>H13</f>
        <v>D24</v>
      </c>
      <c r="J723" s="3" t="str">
        <f>C14</f>
        <v>D25</v>
      </c>
      <c r="K723" s="3" t="str">
        <f>C15</f>
        <v>D28</v>
      </c>
      <c r="L723" s="3" t="str">
        <f>F14</f>
        <v>D29</v>
      </c>
    </row>
    <row r="724" spans="1:12" customHeight="1" ht="20">
      <c r="A724" s="2" t="s">
        <v>743</v>
      </c>
      <c r="C724" s="3" t="str">
        <f>F10</f>
        <v>D4</v>
      </c>
      <c r="D724" s="3" t="str">
        <f>F11</f>
        <v>D10</v>
      </c>
      <c r="E724" s="3" t="str">
        <f>G11</f>
        <v>D11</v>
      </c>
      <c r="F724" s="3" t="str">
        <f>H11</f>
        <v>D12</v>
      </c>
      <c r="G724" s="3" t="str">
        <f>C12</f>
        <v>D13</v>
      </c>
      <c r="H724" s="3" t="str">
        <f>H12</f>
        <v>D18</v>
      </c>
      <c r="I724" s="3" t="str">
        <f>E13</f>
        <v>D21</v>
      </c>
      <c r="J724" s="3" t="str">
        <f>D14</f>
        <v>D26</v>
      </c>
      <c r="K724" s="3" t="str">
        <f>E14</f>
        <v>D27</v>
      </c>
      <c r="L724" s="3" t="str">
        <f>H14</f>
        <v>D31</v>
      </c>
    </row>
    <row r="725" spans="1:12" customHeight="1" ht="20">
      <c r="A725" s="2" t="s">
        <v>744</v>
      </c>
      <c r="C725" s="3" t="str">
        <f>F10</f>
        <v>D4</v>
      </c>
      <c r="D725" s="3" t="str">
        <f>F11</f>
        <v>D10</v>
      </c>
      <c r="E725" s="3" t="str">
        <f>H11</f>
        <v>D12</v>
      </c>
      <c r="F725" s="3" t="str">
        <f>C12</f>
        <v>D13</v>
      </c>
      <c r="G725" s="3" t="str">
        <f>G12</f>
        <v>D17</v>
      </c>
      <c r="H725" s="3" t="str">
        <f>G13</f>
        <v>D23</v>
      </c>
      <c r="I725" s="3" t="str">
        <f>D14</f>
        <v>D26</v>
      </c>
      <c r="J725" s="3" t="str">
        <f>E14</f>
        <v>D27</v>
      </c>
      <c r="K725" s="3" t="str">
        <f>C15</f>
        <v>D28</v>
      </c>
      <c r="L725" s="3" t="str">
        <f>F14</f>
        <v>D29</v>
      </c>
    </row>
    <row r="726" spans="1:12" customHeight="1" ht="20">
      <c r="A726" s="2" t="s">
        <v>745</v>
      </c>
      <c r="C726" s="3" t="str">
        <f>F10</f>
        <v>D4</v>
      </c>
      <c r="D726" s="3" t="str">
        <f>F11</f>
        <v>D10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C13</f>
        <v>D19</v>
      </c>
      <c r="J726" s="3" t="str">
        <f>F13</f>
        <v>D22</v>
      </c>
      <c r="K726" s="3" t="str">
        <f>G13</f>
        <v>D23</v>
      </c>
      <c r="L726" s="3" t="str">
        <f>H14</f>
        <v>D31</v>
      </c>
    </row>
    <row r="727" spans="1:12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H11</f>
        <v>D12</v>
      </c>
      <c r="F727" s="3" t="str">
        <f>D12</f>
        <v>D14</v>
      </c>
      <c r="G727" s="3" t="str">
        <f>E12</f>
        <v>D15</v>
      </c>
      <c r="H727" s="3" t="str">
        <f>F12</f>
        <v>D16</v>
      </c>
      <c r="I727" s="3" t="str">
        <f>H12</f>
        <v>D18</v>
      </c>
      <c r="J727" s="3" t="str">
        <f>C13</f>
        <v>D19</v>
      </c>
      <c r="K727" s="3" t="str">
        <f>C14</f>
        <v>D25</v>
      </c>
      <c r="L727" s="3" t="str">
        <f>C15</f>
        <v>D28</v>
      </c>
    </row>
    <row r="728" spans="1:12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E12</f>
        <v>D15</v>
      </c>
      <c r="F728" s="3" t="str">
        <f>G12</f>
        <v>D17</v>
      </c>
      <c r="G728" s="3" t="str">
        <f>E13</f>
        <v>D21</v>
      </c>
      <c r="H728" s="3" t="str">
        <f>F13</f>
        <v>D22</v>
      </c>
      <c r="I728" s="3" t="str">
        <f>G13</f>
        <v>D23</v>
      </c>
      <c r="J728" s="3" t="str">
        <f>C14</f>
        <v>D25</v>
      </c>
      <c r="K728" s="3" t="str">
        <f>F14</f>
        <v>D29</v>
      </c>
      <c r="L728" s="3" t="str">
        <f>G14</f>
        <v>D30</v>
      </c>
    </row>
    <row r="729" spans="1:12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D12</f>
        <v>D14</v>
      </c>
      <c r="G729" s="3" t="str">
        <f>H12</f>
        <v>D18</v>
      </c>
      <c r="H729" s="3" t="str">
        <f>C13</f>
        <v>D19</v>
      </c>
      <c r="I729" s="3" t="str">
        <f>D13</f>
        <v>D20</v>
      </c>
      <c r="J729" s="3" t="str">
        <f>E13</f>
        <v>D21</v>
      </c>
      <c r="K729" s="3" t="str">
        <f>G13</f>
        <v>D23</v>
      </c>
      <c r="L729" s="3" t="str">
        <f>G14</f>
        <v>D30</v>
      </c>
    </row>
    <row r="730" spans="1:12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E12</f>
        <v>D15</v>
      </c>
      <c r="F730" s="3" t="str">
        <f>F12</f>
        <v>D16</v>
      </c>
      <c r="G730" s="3" t="str">
        <f>H12</f>
        <v>D18</v>
      </c>
      <c r="H730" s="3" t="str">
        <f>F13</f>
        <v>D22</v>
      </c>
      <c r="I730" s="3" t="str">
        <f>E14</f>
        <v>D27</v>
      </c>
      <c r="J730" s="3" t="str">
        <f>C15</f>
        <v>D28</v>
      </c>
      <c r="K730" s="3" t="str">
        <f>G14</f>
        <v>D30</v>
      </c>
      <c r="L730" s="3" t="str">
        <f>H14</f>
        <v>D31</v>
      </c>
    </row>
    <row r="731" spans="1:12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G12</f>
        <v>D17</v>
      </c>
      <c r="G731" s="3" t="str">
        <f>C13</f>
        <v>D19</v>
      </c>
      <c r="H731" s="3" t="str">
        <f>F13</f>
        <v>D22</v>
      </c>
      <c r="I731" s="3" t="str">
        <f>C14</f>
        <v>D25</v>
      </c>
      <c r="J731" s="3" t="str">
        <f>D14</f>
        <v>D26</v>
      </c>
      <c r="K731" s="3" t="str">
        <f>G14</f>
        <v>D30</v>
      </c>
      <c r="L731" s="3" t="str">
        <f>H14</f>
        <v>D31</v>
      </c>
    </row>
    <row r="732" spans="1:12" customHeight="1" ht="20">
      <c r="A732" s="2" t="s">
        <v>751</v>
      </c>
      <c r="C732" s="3" t="str">
        <f>F10</f>
        <v>D4</v>
      </c>
      <c r="D732" s="3" t="str">
        <f>C12</f>
        <v>D13</v>
      </c>
      <c r="E732" s="3" t="str">
        <f>E12</f>
        <v>D15</v>
      </c>
      <c r="F732" s="3" t="str">
        <f>F12</f>
        <v>D16</v>
      </c>
      <c r="G732" s="3" t="str">
        <f>G12</f>
        <v>D17</v>
      </c>
      <c r="H732" s="3" t="str">
        <f>H12</f>
        <v>D18</v>
      </c>
      <c r="I732" s="3" t="str">
        <f>E13</f>
        <v>D21</v>
      </c>
      <c r="J732" s="3" t="str">
        <f>D14</f>
        <v>D26</v>
      </c>
      <c r="K732" s="3" t="str">
        <f>E14</f>
        <v>D27</v>
      </c>
      <c r="L732" s="3" t="str">
        <f>G14</f>
        <v>D30</v>
      </c>
    </row>
    <row r="733" spans="1:12" customHeight="1" ht="20">
      <c r="A733" s="2" t="s">
        <v>752</v>
      </c>
      <c r="C733" s="3" t="str">
        <f>F10</f>
        <v>D4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D13</f>
        <v>D20</v>
      </c>
      <c r="H733" s="3" t="str">
        <f>H13</f>
        <v>D24</v>
      </c>
      <c r="I733" s="3" t="str">
        <f>D14</f>
        <v>D26</v>
      </c>
      <c r="J733" s="3" t="str">
        <f>E14</f>
        <v>D27</v>
      </c>
      <c r="K733" s="3" t="str">
        <f>C15</f>
        <v>D28</v>
      </c>
      <c r="L733" s="3" t="str">
        <f>H14</f>
        <v>D31</v>
      </c>
    </row>
    <row r="734" spans="1:12" customHeight="1" ht="20">
      <c r="A734" s="2" t="s">
        <v>753</v>
      </c>
      <c r="C734" s="3" t="str">
        <f>F10</f>
        <v>D4</v>
      </c>
      <c r="D734" s="3" t="str">
        <f>D12</f>
        <v>D14</v>
      </c>
      <c r="E734" s="3" t="str">
        <f>E12</f>
        <v>D15</v>
      </c>
      <c r="F734" s="3" t="str">
        <f>E13</f>
        <v>D21</v>
      </c>
      <c r="G734" s="3" t="str">
        <f>F13</f>
        <v>D22</v>
      </c>
      <c r="H734" s="3" t="str">
        <f>G13</f>
        <v>D23</v>
      </c>
      <c r="I734" s="3" t="str">
        <f>H13</f>
        <v>D24</v>
      </c>
      <c r="J734" s="3" t="str">
        <f>C14</f>
        <v>D25</v>
      </c>
      <c r="K734" s="3" t="str">
        <f>E14</f>
        <v>D27</v>
      </c>
      <c r="L734" s="3" t="str">
        <f>F14</f>
        <v>D29</v>
      </c>
    </row>
    <row r="735" spans="1:12" customHeight="1" ht="20">
      <c r="A735" s="2" t="s">
        <v>754</v>
      </c>
      <c r="C735" s="3" t="str">
        <f>G10</f>
        <v>D5</v>
      </c>
      <c r="D735" s="3" t="str">
        <f>H10</f>
        <v>D6</v>
      </c>
      <c r="E735" s="3" t="str">
        <f>C11</f>
        <v>D7</v>
      </c>
      <c r="F735" s="3" t="str">
        <f>D11</f>
        <v>D8</v>
      </c>
      <c r="G735" s="3" t="str">
        <f>E11</f>
        <v>D9</v>
      </c>
      <c r="H735" s="3" t="str">
        <f>G11</f>
        <v>D11</v>
      </c>
      <c r="I735" s="3" t="str">
        <f>F12</f>
        <v>D16</v>
      </c>
      <c r="J735" s="3" t="str">
        <f>E13</f>
        <v>D21</v>
      </c>
      <c r="K735" s="3" t="str">
        <f>C14</f>
        <v>D25</v>
      </c>
      <c r="L735" s="3" t="str">
        <f>F14</f>
        <v>D29</v>
      </c>
    </row>
    <row r="736" spans="1:12" customHeight="1" ht="20">
      <c r="A736" s="2" t="s">
        <v>755</v>
      </c>
      <c r="C736" s="3" t="str">
        <f>G10</f>
        <v>D5</v>
      </c>
      <c r="D736" s="3" t="str">
        <f>H10</f>
        <v>D6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C13</f>
        <v>D19</v>
      </c>
      <c r="I736" s="3" t="str">
        <f>D14</f>
        <v>D26</v>
      </c>
      <c r="J736" s="3" t="str">
        <f>C15</f>
        <v>D28</v>
      </c>
      <c r="K736" s="3" t="str">
        <f>F14</f>
        <v>D29</v>
      </c>
      <c r="L736" s="3" t="str">
        <f>G14</f>
        <v>D30</v>
      </c>
    </row>
    <row r="737" spans="1:12" customHeight="1" ht="20">
      <c r="A737" s="2" t="s">
        <v>756</v>
      </c>
      <c r="C737" s="3" t="str">
        <f>G10</f>
        <v>D5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H11</f>
        <v>D12</v>
      </c>
      <c r="H737" s="3" t="str">
        <f>C12</f>
        <v>D13</v>
      </c>
      <c r="I737" s="3" t="str">
        <f>G12</f>
        <v>D17</v>
      </c>
      <c r="J737" s="3" t="str">
        <f>H12</f>
        <v>D18</v>
      </c>
      <c r="K737" s="3" t="str">
        <f>C13</f>
        <v>D19</v>
      </c>
      <c r="L737" s="3" t="str">
        <f>E13</f>
        <v>D21</v>
      </c>
    </row>
    <row r="738" spans="1:12" customHeight="1" ht="20">
      <c r="A738" s="2" t="s">
        <v>757</v>
      </c>
      <c r="C738" s="3" t="str">
        <f>G10</f>
        <v>D5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G11</f>
        <v>D11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F13</f>
        <v>D22</v>
      </c>
      <c r="L738" s="3" t="str">
        <f>H14</f>
        <v>D31</v>
      </c>
    </row>
    <row r="739" spans="1:12" customHeight="1" ht="20">
      <c r="A739" s="2" t="s">
        <v>758</v>
      </c>
      <c r="C739" s="3" t="str">
        <f>G10</f>
        <v>D5</v>
      </c>
      <c r="D739" s="3" t="str">
        <f>H10</f>
        <v>D6</v>
      </c>
      <c r="E739" s="3" t="str">
        <f>C11</f>
        <v>D7</v>
      </c>
      <c r="F739" s="3" t="str">
        <f>F12</f>
        <v>D16</v>
      </c>
      <c r="G739" s="3" t="str">
        <f>F13</f>
        <v>D22</v>
      </c>
      <c r="H739" s="3" t="str">
        <f>G13</f>
        <v>D23</v>
      </c>
      <c r="I739" s="3" t="str">
        <f>H13</f>
        <v>D24</v>
      </c>
      <c r="J739" s="3" t="str">
        <f>C14</f>
        <v>D25</v>
      </c>
      <c r="K739" s="3" t="str">
        <f>D14</f>
        <v>D26</v>
      </c>
      <c r="L739" s="3" t="str">
        <f>C15</f>
        <v>D28</v>
      </c>
    </row>
    <row r="740" spans="1:12" customHeight="1" ht="20">
      <c r="A740" s="2" t="s">
        <v>759</v>
      </c>
      <c r="C740" s="3" t="str">
        <f>G10</f>
        <v>D5</v>
      </c>
      <c r="D740" s="3" t="str">
        <f>H10</f>
        <v>D6</v>
      </c>
      <c r="E740" s="3" t="str">
        <f>D11</f>
        <v>D8</v>
      </c>
      <c r="F740" s="3" t="str">
        <f>H11</f>
        <v>D12</v>
      </c>
      <c r="G740" s="3" t="str">
        <f>D12</f>
        <v>D14</v>
      </c>
      <c r="H740" s="3" t="str">
        <f>F12</f>
        <v>D16</v>
      </c>
      <c r="I740" s="3" t="str">
        <f>E13</f>
        <v>D21</v>
      </c>
      <c r="J740" s="3" t="str">
        <f>G13</f>
        <v>D23</v>
      </c>
      <c r="K740" s="3" t="str">
        <f>C14</f>
        <v>D25</v>
      </c>
      <c r="L740" s="3" t="str">
        <f>G14</f>
        <v>D30</v>
      </c>
    </row>
    <row r="741" spans="1:12" customHeight="1" ht="20">
      <c r="A741" s="2" t="s">
        <v>760</v>
      </c>
      <c r="C741" s="3" t="str">
        <f>G10</f>
        <v>D5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H12</f>
        <v>D18</v>
      </c>
      <c r="H741" s="3" t="str">
        <f>F13</f>
        <v>D22</v>
      </c>
      <c r="I741" s="3" t="str">
        <f>C14</f>
        <v>D25</v>
      </c>
      <c r="J741" s="3" t="str">
        <f>E14</f>
        <v>D27</v>
      </c>
      <c r="K741" s="3" t="str">
        <f>C15</f>
        <v>D28</v>
      </c>
      <c r="L741" s="3" t="str">
        <f>F14</f>
        <v>D29</v>
      </c>
    </row>
    <row r="742" spans="1:12" customHeight="1" ht="20">
      <c r="A742" s="2" t="s">
        <v>761</v>
      </c>
      <c r="C742" s="3" t="str">
        <f>G10</f>
        <v>D5</v>
      </c>
      <c r="D742" s="3" t="str">
        <f>H10</f>
        <v>D6</v>
      </c>
      <c r="E742" s="3" t="str">
        <f>E11</f>
        <v>D9</v>
      </c>
      <c r="F742" s="3" t="str">
        <f>F11</f>
        <v>D10</v>
      </c>
      <c r="G742" s="3" t="str">
        <f>C12</f>
        <v>D13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D14</f>
        <v>D26</v>
      </c>
    </row>
    <row r="743" spans="1:12" customHeight="1" ht="20">
      <c r="A743" s="2" t="s">
        <v>762</v>
      </c>
      <c r="C743" s="3" t="str">
        <f>G10</f>
        <v>D5</v>
      </c>
      <c r="D743" s="3" t="str">
        <f>H10</f>
        <v>D6</v>
      </c>
      <c r="E743" s="3" t="str">
        <f>E11</f>
        <v>D9</v>
      </c>
      <c r="F743" s="3" t="str">
        <f>D12</f>
        <v>D14</v>
      </c>
      <c r="G743" s="3" t="str">
        <f>F12</f>
        <v>D16</v>
      </c>
      <c r="H743" s="3" t="str">
        <f>H12</f>
        <v>D18</v>
      </c>
      <c r="I743" s="3" t="str">
        <f>G13</f>
        <v>D23</v>
      </c>
      <c r="J743" s="3" t="str">
        <f>D14</f>
        <v>D26</v>
      </c>
      <c r="K743" s="3" t="str">
        <f>C15</f>
        <v>D28</v>
      </c>
      <c r="L743" s="3" t="str">
        <f>F14</f>
        <v>D29</v>
      </c>
    </row>
    <row r="744" spans="1:12" customHeight="1" ht="20">
      <c r="A744" s="2" t="s">
        <v>763</v>
      </c>
      <c r="C744" s="3" t="str">
        <f>G10</f>
        <v>D5</v>
      </c>
      <c r="D744" s="3" t="str">
        <f>H10</f>
        <v>D6</v>
      </c>
      <c r="E744" s="3" t="str">
        <f>F11</f>
        <v>D10</v>
      </c>
      <c r="F744" s="3" t="str">
        <f>G11</f>
        <v>D11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G13</f>
        <v>D23</v>
      </c>
      <c r="K744" s="3" t="str">
        <f>C14</f>
        <v>D25</v>
      </c>
      <c r="L744" s="3" t="str">
        <f>D14</f>
        <v>D26</v>
      </c>
    </row>
    <row r="745" spans="1:12" customHeight="1" ht="20">
      <c r="A745" s="2" t="s">
        <v>764</v>
      </c>
      <c r="C745" s="3" t="str">
        <f>G10</f>
        <v>D5</v>
      </c>
      <c r="D745" s="3" t="str">
        <f>H10</f>
        <v>D6</v>
      </c>
      <c r="E745" s="3" t="str">
        <f>G11</f>
        <v>D11</v>
      </c>
      <c r="F745" s="3" t="str">
        <f>F12</f>
        <v>D16</v>
      </c>
      <c r="G745" s="3" t="str">
        <f>C13</f>
        <v>D19</v>
      </c>
      <c r="H745" s="3" t="str">
        <f>F13</f>
        <v>D22</v>
      </c>
      <c r="I745" s="3" t="str">
        <f>D14</f>
        <v>D26</v>
      </c>
      <c r="J745" s="3" t="str">
        <f>E14</f>
        <v>D27</v>
      </c>
      <c r="K745" s="3" t="str">
        <f>G14</f>
        <v>D30</v>
      </c>
      <c r="L745" s="3" t="str">
        <f>H14</f>
        <v>D31</v>
      </c>
    </row>
    <row r="746" spans="1:12" customHeight="1" ht="20">
      <c r="A746" s="2" t="s">
        <v>765</v>
      </c>
      <c r="C746" s="3" t="str">
        <f>G10</f>
        <v>D5</v>
      </c>
      <c r="D746" s="3" t="str">
        <f>H10</f>
        <v>D6</v>
      </c>
      <c r="E746" s="3" t="str">
        <f>H11</f>
        <v>D12</v>
      </c>
      <c r="F746" s="3" t="str">
        <f>G12</f>
        <v>D17</v>
      </c>
      <c r="G746" s="3" t="str">
        <f>D13</f>
        <v>D20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E14</f>
        <v>D27</v>
      </c>
      <c r="L746" s="3" t="str">
        <f>C15</f>
        <v>D28</v>
      </c>
    </row>
    <row r="747" spans="1:12" customHeight="1" ht="20">
      <c r="A747" s="2" t="s">
        <v>766</v>
      </c>
      <c r="C747" s="3" t="str">
        <f>G10</f>
        <v>D5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H12</f>
        <v>D18</v>
      </c>
      <c r="K747" s="3" t="str">
        <f>H13</f>
        <v>D24</v>
      </c>
      <c r="L747" s="3" t="str">
        <f>C15</f>
        <v>D28</v>
      </c>
    </row>
    <row r="748" spans="1:12" customHeight="1" ht="20">
      <c r="A748" s="2" t="s">
        <v>767</v>
      </c>
      <c r="C748" s="3" t="str">
        <f>G10</f>
        <v>D5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H11</f>
        <v>D12</v>
      </c>
      <c r="H748" s="3" t="str">
        <f>C12</f>
        <v>D13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H14</f>
        <v>D31</v>
      </c>
    </row>
    <row r="749" spans="1:12" customHeight="1" ht="20">
      <c r="A749" s="2" t="s">
        <v>768</v>
      </c>
      <c r="C749" s="3" t="str">
        <f>G10</f>
        <v>D5</v>
      </c>
      <c r="D749" s="3" t="str">
        <f>C11</f>
        <v>D7</v>
      </c>
      <c r="E749" s="3" t="str">
        <f>D11</f>
        <v>D8</v>
      </c>
      <c r="F749" s="3" t="str">
        <f>H11</f>
        <v>D12</v>
      </c>
      <c r="G749" s="3" t="str">
        <f>C12</f>
        <v>D13</v>
      </c>
      <c r="H749" s="3" t="str">
        <f>E12</f>
        <v>D15</v>
      </c>
      <c r="I749" s="3" t="str">
        <f>G12</f>
        <v>D17</v>
      </c>
      <c r="J749" s="3" t="str">
        <f>H12</f>
        <v>D18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769</v>
      </c>
      <c r="C750" s="3" t="str">
        <f>G10</f>
        <v>D5</v>
      </c>
      <c r="D750" s="3" t="str">
        <f>C11</f>
        <v>D7</v>
      </c>
      <c r="E750" s="3" t="str">
        <f>D11</f>
        <v>D8</v>
      </c>
      <c r="F750" s="3" t="str">
        <f>C12</f>
        <v>D13</v>
      </c>
      <c r="G750" s="3" t="str">
        <f>G12</f>
        <v>D17</v>
      </c>
      <c r="H750" s="3" t="str">
        <f>H12</f>
        <v>D18</v>
      </c>
      <c r="I750" s="3" t="str">
        <f>C13</f>
        <v>D19</v>
      </c>
      <c r="J750" s="3" t="str">
        <f>D13</f>
        <v>D20</v>
      </c>
      <c r="K750" s="3" t="str">
        <f>C14</f>
        <v>D25</v>
      </c>
      <c r="L750" s="3" t="str">
        <f>C15</f>
        <v>D28</v>
      </c>
    </row>
    <row r="751" spans="1:12" customHeight="1" ht="20">
      <c r="A751" s="2" t="s">
        <v>770</v>
      </c>
      <c r="C751" s="3" t="str">
        <f>G10</f>
        <v>D5</v>
      </c>
      <c r="D751" s="3" t="str">
        <f>C11</f>
        <v>D7</v>
      </c>
      <c r="E751" s="3" t="str">
        <f>E11</f>
        <v>D9</v>
      </c>
      <c r="F751" s="3" t="str">
        <f>F11</f>
        <v>D10</v>
      </c>
      <c r="G751" s="3" t="str">
        <f>H11</f>
        <v>D12</v>
      </c>
      <c r="H751" s="3" t="str">
        <f>D12</f>
        <v>D14</v>
      </c>
      <c r="I751" s="3" t="str">
        <f>G13</f>
        <v>D23</v>
      </c>
      <c r="J751" s="3" t="str">
        <f>C14</f>
        <v>D25</v>
      </c>
      <c r="K751" s="3" t="str">
        <f>C15</f>
        <v>D28</v>
      </c>
      <c r="L751" s="3" t="str">
        <f>F14</f>
        <v>D29</v>
      </c>
    </row>
    <row r="752" spans="1:12" customHeight="1" ht="20">
      <c r="A752" s="2" t="s">
        <v>771</v>
      </c>
      <c r="C752" s="3" t="str">
        <f>G10</f>
        <v>D5</v>
      </c>
      <c r="D752" s="3" t="str">
        <f>C11</f>
        <v>D7</v>
      </c>
      <c r="E752" s="3" t="str">
        <f>E11</f>
        <v>D9</v>
      </c>
      <c r="F752" s="3" t="str">
        <f>F11</f>
        <v>D10</v>
      </c>
      <c r="G752" s="3" t="str">
        <f>C12</f>
        <v>D13</v>
      </c>
      <c r="H752" s="3" t="str">
        <f>D12</f>
        <v>D14</v>
      </c>
      <c r="I752" s="3" t="str">
        <f>F13</f>
        <v>D22</v>
      </c>
      <c r="J752" s="3" t="str">
        <f>H13</f>
        <v>D24</v>
      </c>
      <c r="K752" s="3" t="str">
        <f>C15</f>
        <v>D28</v>
      </c>
      <c r="L752" s="3" t="str">
        <f>G14</f>
        <v>D30</v>
      </c>
    </row>
    <row r="753" spans="1:12" customHeight="1" ht="20">
      <c r="A753" s="2" t="s">
        <v>772</v>
      </c>
      <c r="C753" s="3" t="str">
        <f>G10</f>
        <v>D5</v>
      </c>
      <c r="D753" s="3" t="str">
        <f>C11</f>
        <v>D7</v>
      </c>
      <c r="E753" s="3" t="str">
        <f>E11</f>
        <v>D9</v>
      </c>
      <c r="F753" s="3" t="str">
        <f>C12</f>
        <v>D13</v>
      </c>
      <c r="G753" s="3" t="str">
        <f>C13</f>
        <v>D19</v>
      </c>
      <c r="H753" s="3" t="str">
        <f>D13</f>
        <v>D20</v>
      </c>
      <c r="I753" s="3" t="str">
        <f>H13</f>
        <v>D24</v>
      </c>
      <c r="J753" s="3" t="str">
        <f>D14</f>
        <v>D26</v>
      </c>
      <c r="K753" s="3" t="str">
        <f>E14</f>
        <v>D27</v>
      </c>
      <c r="L753" s="3" t="str">
        <f>F14</f>
        <v>D29</v>
      </c>
    </row>
    <row r="754" spans="1:12" customHeight="1" ht="20">
      <c r="A754" s="2" t="s">
        <v>773</v>
      </c>
      <c r="C754" s="3" t="str">
        <f>G10</f>
        <v>D5</v>
      </c>
      <c r="D754" s="3" t="str">
        <f>C11</f>
        <v>D7</v>
      </c>
      <c r="E754" s="3" t="str">
        <f>F11</f>
        <v>D10</v>
      </c>
      <c r="F754" s="3" t="str">
        <f>G11</f>
        <v>D11</v>
      </c>
      <c r="G754" s="3" t="str">
        <f>E12</f>
        <v>D15</v>
      </c>
      <c r="H754" s="3" t="str">
        <f>F12</f>
        <v>D16</v>
      </c>
      <c r="I754" s="3" t="str">
        <f>H12</f>
        <v>D18</v>
      </c>
      <c r="J754" s="3" t="str">
        <f>C13</f>
        <v>D19</v>
      </c>
      <c r="K754" s="3" t="str">
        <f>D13</f>
        <v>D20</v>
      </c>
      <c r="L754" s="3" t="str">
        <f>G13</f>
        <v>D23</v>
      </c>
    </row>
    <row r="755" spans="1:12" customHeight="1" ht="20">
      <c r="A755" s="2" t="s">
        <v>774</v>
      </c>
      <c r="C755" s="3" t="str">
        <f>G10</f>
        <v>D5</v>
      </c>
      <c r="D755" s="3" t="str">
        <f>C11</f>
        <v>D7</v>
      </c>
      <c r="E755" s="3" t="str">
        <f>G11</f>
        <v>D11</v>
      </c>
      <c r="F755" s="3" t="str">
        <f>C12</f>
        <v>D13</v>
      </c>
      <c r="G755" s="3" t="str">
        <f>H12</f>
        <v>D18</v>
      </c>
      <c r="H755" s="3" t="str">
        <f>D13</f>
        <v>D20</v>
      </c>
      <c r="I755" s="3" t="str">
        <f>D14</f>
        <v>D26</v>
      </c>
      <c r="J755" s="3" t="str">
        <f>E14</f>
        <v>D27</v>
      </c>
      <c r="K755" s="3" t="str">
        <f>C15</f>
        <v>D28</v>
      </c>
      <c r="L755" s="3" t="str">
        <f>F14</f>
        <v>D29</v>
      </c>
    </row>
    <row r="756" spans="1:12" customHeight="1" ht="20">
      <c r="A756" s="2" t="s">
        <v>775</v>
      </c>
      <c r="C756" s="3" t="str">
        <f>G10</f>
        <v>D5</v>
      </c>
      <c r="D756" s="3" t="str">
        <f>C11</f>
        <v>D7</v>
      </c>
      <c r="E756" s="3" t="str">
        <f>H11</f>
        <v>D12</v>
      </c>
      <c r="F756" s="3" t="str">
        <f>C12</f>
        <v>D13</v>
      </c>
      <c r="G756" s="3" t="str">
        <f>G12</f>
        <v>D17</v>
      </c>
      <c r="H756" s="3" t="str">
        <f>C13</f>
        <v>D19</v>
      </c>
      <c r="I756" s="3" t="str">
        <f>F13</f>
        <v>D22</v>
      </c>
      <c r="J756" s="3" t="str">
        <f>G13</f>
        <v>D23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776</v>
      </c>
      <c r="C757" s="3" t="str">
        <f>G10</f>
        <v>D5</v>
      </c>
      <c r="D757" s="3" t="str">
        <f>C11</f>
        <v>D7</v>
      </c>
      <c r="E757" s="3" t="str">
        <f>E12</f>
        <v>D15</v>
      </c>
      <c r="F757" s="3" t="str">
        <f>F12</f>
        <v>D16</v>
      </c>
      <c r="G757" s="3" t="str">
        <f>H13</f>
        <v>D24</v>
      </c>
      <c r="H757" s="3" t="str">
        <f>D14</f>
        <v>D26</v>
      </c>
      <c r="I757" s="3" t="str">
        <f>C15</f>
        <v>D28</v>
      </c>
      <c r="J757" s="3" t="str">
        <f>F14</f>
        <v>D29</v>
      </c>
      <c r="K757" s="3" t="str">
        <f>G14</f>
        <v>D30</v>
      </c>
      <c r="L757" s="3" t="str">
        <f>H14</f>
        <v>D31</v>
      </c>
    </row>
    <row r="758" spans="1:12" customHeight="1" ht="20">
      <c r="A758" s="2" t="s">
        <v>777</v>
      </c>
      <c r="C758" s="3" t="str">
        <f>G10</f>
        <v>D5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E12</f>
        <v>D15</v>
      </c>
      <c r="H758" s="3" t="str">
        <f>F12</f>
        <v>D16</v>
      </c>
      <c r="I758" s="3" t="str">
        <f>H12</f>
        <v>D18</v>
      </c>
      <c r="J758" s="3" t="str">
        <f>C13</f>
        <v>D19</v>
      </c>
      <c r="K758" s="3" t="str">
        <f>H13</f>
        <v>D24</v>
      </c>
      <c r="L758" s="3" t="str">
        <f>C14</f>
        <v>D25</v>
      </c>
    </row>
    <row r="759" spans="1:12" customHeight="1" ht="20">
      <c r="A759" s="2" t="s">
        <v>778</v>
      </c>
      <c r="C759" s="3" t="str">
        <f>G10</f>
        <v>D5</v>
      </c>
      <c r="D759" s="3" t="str">
        <f>D11</f>
        <v>D8</v>
      </c>
      <c r="E759" s="3" t="str">
        <f>E11</f>
        <v>D9</v>
      </c>
      <c r="F759" s="3" t="str">
        <f>D12</f>
        <v>D14</v>
      </c>
      <c r="G759" s="3" t="str">
        <f>E13</f>
        <v>D21</v>
      </c>
      <c r="H759" s="3" t="str">
        <f>H13</f>
        <v>D24</v>
      </c>
      <c r="I759" s="3" t="str">
        <f>C14</f>
        <v>D25</v>
      </c>
      <c r="J759" s="3" t="str">
        <f>D14</f>
        <v>D26</v>
      </c>
      <c r="K759" s="3" t="str">
        <f>E14</f>
        <v>D27</v>
      </c>
      <c r="L759" s="3" t="str">
        <f>H14</f>
        <v>D31</v>
      </c>
    </row>
    <row r="760" spans="1:12" customHeight="1" ht="20">
      <c r="A760" s="2" t="s">
        <v>779</v>
      </c>
      <c r="C760" s="3" t="str">
        <f>G10</f>
        <v>D5</v>
      </c>
      <c r="D760" s="3" t="str">
        <f>D11</f>
        <v>D8</v>
      </c>
      <c r="E760" s="3" t="str">
        <f>E11</f>
        <v>D9</v>
      </c>
      <c r="F760" s="3" t="str">
        <f>F12</f>
        <v>D16</v>
      </c>
      <c r="G760" s="3" t="str">
        <f>G12</f>
        <v>D17</v>
      </c>
      <c r="H760" s="3" t="str">
        <f>C13</f>
        <v>D19</v>
      </c>
      <c r="I760" s="3" t="str">
        <f>G13</f>
        <v>D23</v>
      </c>
      <c r="J760" s="3" t="str">
        <f>C14</f>
        <v>D25</v>
      </c>
      <c r="K760" s="3" t="str">
        <f>E14</f>
        <v>D27</v>
      </c>
      <c r="L760" s="3" t="str">
        <f>F14</f>
        <v>D29</v>
      </c>
    </row>
    <row r="761" spans="1:12" customHeight="1" ht="20">
      <c r="A761" s="2" t="s">
        <v>780</v>
      </c>
      <c r="C761" s="3" t="str">
        <f>G10</f>
        <v>D5</v>
      </c>
      <c r="D761" s="3" t="str">
        <f>D11</f>
        <v>D8</v>
      </c>
      <c r="E761" s="3" t="str">
        <f>F11</f>
        <v>D10</v>
      </c>
      <c r="F761" s="3" t="str">
        <f>H11</f>
        <v>D12</v>
      </c>
      <c r="G761" s="3" t="str">
        <f>C12</f>
        <v>D13</v>
      </c>
      <c r="H761" s="3" t="str">
        <f>D12</f>
        <v>D14</v>
      </c>
      <c r="I761" s="3" t="str">
        <f>E12</f>
        <v>D15</v>
      </c>
      <c r="J761" s="3" t="str">
        <f>F12</f>
        <v>D16</v>
      </c>
      <c r="K761" s="3" t="str">
        <f>H12</f>
        <v>D18</v>
      </c>
      <c r="L761" s="3" t="str">
        <f>D14</f>
        <v>D26</v>
      </c>
    </row>
    <row r="762" spans="1:12" customHeight="1" ht="20">
      <c r="A762" s="2" t="s">
        <v>781</v>
      </c>
      <c r="C762" s="3" t="str">
        <f>G10</f>
        <v>D5</v>
      </c>
      <c r="D762" s="3" t="str">
        <f>E11</f>
        <v>D9</v>
      </c>
      <c r="E762" s="3" t="str">
        <f>F11</f>
        <v>D10</v>
      </c>
      <c r="F762" s="3" t="str">
        <f>G11</f>
        <v>D11</v>
      </c>
      <c r="G762" s="3" t="str">
        <f>C12</f>
        <v>D13</v>
      </c>
      <c r="H762" s="3" t="str">
        <f>D12</f>
        <v>D14</v>
      </c>
      <c r="I762" s="3" t="str">
        <f>G12</f>
        <v>D17</v>
      </c>
      <c r="J762" s="3" t="str">
        <f>C13</f>
        <v>D19</v>
      </c>
      <c r="K762" s="3" t="str">
        <f>E14</f>
        <v>D27</v>
      </c>
      <c r="L762" s="3" t="str">
        <f>F14</f>
        <v>D29</v>
      </c>
    </row>
    <row r="763" spans="1:12" customHeight="1" ht="20">
      <c r="A763" s="2" t="s">
        <v>782</v>
      </c>
      <c r="C763" s="3" t="str">
        <f>G10</f>
        <v>D5</v>
      </c>
      <c r="D763" s="3" t="str">
        <f>E11</f>
        <v>D9</v>
      </c>
      <c r="E763" s="3" t="str">
        <f>G11</f>
        <v>D11</v>
      </c>
      <c r="F763" s="3" t="str">
        <f>H11</f>
        <v>D12</v>
      </c>
      <c r="G763" s="3" t="str">
        <f>E12</f>
        <v>D15</v>
      </c>
      <c r="H763" s="3" t="str">
        <f>F12</f>
        <v>D16</v>
      </c>
      <c r="I763" s="3" t="str">
        <f>G12</f>
        <v>D17</v>
      </c>
      <c r="J763" s="3" t="str">
        <f>C14</f>
        <v>D25</v>
      </c>
      <c r="K763" s="3" t="str">
        <f>E14</f>
        <v>D27</v>
      </c>
      <c r="L763" s="3" t="str">
        <f>H14</f>
        <v>D31</v>
      </c>
    </row>
    <row r="764" spans="1:12" customHeight="1" ht="20">
      <c r="A764" s="2" t="s">
        <v>783</v>
      </c>
      <c r="C764" s="3" t="str">
        <f>G10</f>
        <v>D5</v>
      </c>
      <c r="D764" s="3" t="str">
        <f>E11</f>
        <v>D9</v>
      </c>
      <c r="E764" s="3" t="str">
        <f>G11</f>
        <v>D11</v>
      </c>
      <c r="F764" s="3" t="str">
        <f>C12</f>
        <v>D13</v>
      </c>
      <c r="G764" s="3" t="str">
        <f>E12</f>
        <v>D15</v>
      </c>
      <c r="H764" s="3" t="str">
        <f>F12</f>
        <v>D16</v>
      </c>
      <c r="I764" s="3" t="str">
        <f>H12</f>
        <v>D18</v>
      </c>
      <c r="J764" s="3" t="str">
        <f>F13</f>
        <v>D22</v>
      </c>
      <c r="K764" s="3" t="str">
        <f>E14</f>
        <v>D27</v>
      </c>
      <c r="L764" s="3" t="str">
        <f>F14</f>
        <v>D29</v>
      </c>
    </row>
    <row r="765" spans="1:12" customHeight="1" ht="20">
      <c r="A765" s="2" t="s">
        <v>784</v>
      </c>
      <c r="C765" s="3" t="str">
        <f>G10</f>
        <v>D5</v>
      </c>
      <c r="D765" s="3" t="str">
        <f>E11</f>
        <v>D9</v>
      </c>
      <c r="E765" s="3" t="str">
        <f>G11</f>
        <v>D11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D13</f>
        <v>D20</v>
      </c>
      <c r="J765" s="3" t="str">
        <f>C14</f>
        <v>D25</v>
      </c>
      <c r="K765" s="3" t="str">
        <f>C15</f>
        <v>D28</v>
      </c>
      <c r="L765" s="3" t="str">
        <f>G14</f>
        <v>D30</v>
      </c>
    </row>
    <row r="766" spans="1:12" customHeight="1" ht="20">
      <c r="A766" s="2" t="s">
        <v>785</v>
      </c>
      <c r="C766" s="3" t="str">
        <f>G10</f>
        <v>D5</v>
      </c>
      <c r="D766" s="3" t="str">
        <f>E11</f>
        <v>D9</v>
      </c>
      <c r="E766" s="3" t="str">
        <f>G11</f>
        <v>D11</v>
      </c>
      <c r="F766" s="3" t="str">
        <f>F12</f>
        <v>D16</v>
      </c>
      <c r="G766" s="3" t="str">
        <f>H12</f>
        <v>D18</v>
      </c>
      <c r="H766" s="3" t="str">
        <f>D13</f>
        <v>D20</v>
      </c>
      <c r="I766" s="3" t="str">
        <f>E13</f>
        <v>D21</v>
      </c>
      <c r="J766" s="3" t="str">
        <f>H13</f>
        <v>D24</v>
      </c>
      <c r="K766" s="3" t="str">
        <f>C14</f>
        <v>D25</v>
      </c>
      <c r="L766" s="3" t="str">
        <f>G14</f>
        <v>D30</v>
      </c>
    </row>
    <row r="767" spans="1:12" customHeight="1" ht="20">
      <c r="A767" s="2" t="s">
        <v>786</v>
      </c>
      <c r="C767" s="3" t="str">
        <f>G10</f>
        <v>D5</v>
      </c>
      <c r="D767" s="3" t="str">
        <f>E11</f>
        <v>D9</v>
      </c>
      <c r="E767" s="3" t="str">
        <f>D12</f>
        <v>D14</v>
      </c>
      <c r="F767" s="3" t="str">
        <f>F12</f>
        <v>D16</v>
      </c>
      <c r="G767" s="3" t="str">
        <f>G12</f>
        <v>D17</v>
      </c>
      <c r="H767" s="3" t="str">
        <f>C13</f>
        <v>D19</v>
      </c>
      <c r="I767" s="3" t="str">
        <f>E13</f>
        <v>D21</v>
      </c>
      <c r="J767" s="3" t="str">
        <f>F13</f>
        <v>D22</v>
      </c>
      <c r="K767" s="3" t="str">
        <f>G13</f>
        <v>D23</v>
      </c>
      <c r="L767" s="3" t="str">
        <f>C14</f>
        <v>D25</v>
      </c>
    </row>
    <row r="768" spans="1:12" customHeight="1" ht="20">
      <c r="A768" s="2" t="s">
        <v>787</v>
      </c>
      <c r="C768" s="3" t="str">
        <f>G10</f>
        <v>D5</v>
      </c>
      <c r="D768" s="3" t="str">
        <f>F11</f>
        <v>D10</v>
      </c>
      <c r="E768" s="3" t="str">
        <f>G11</f>
        <v>D11</v>
      </c>
      <c r="F768" s="3" t="str">
        <f>H11</f>
        <v>D12</v>
      </c>
      <c r="G768" s="3" t="str">
        <f>C13</f>
        <v>D19</v>
      </c>
      <c r="H768" s="3" t="str">
        <f>C14</f>
        <v>D25</v>
      </c>
      <c r="I768" s="3" t="str">
        <f>D14</f>
        <v>D26</v>
      </c>
      <c r="J768" s="3" t="str">
        <f>E14</f>
        <v>D27</v>
      </c>
      <c r="K768" s="3" t="str">
        <f>F14</f>
        <v>D29</v>
      </c>
      <c r="L768" s="3" t="str">
        <f>G14</f>
        <v>D30</v>
      </c>
    </row>
    <row r="769" spans="1:12" customHeight="1" ht="20">
      <c r="A769" s="2" t="s">
        <v>788</v>
      </c>
      <c r="C769" s="3" t="str">
        <f>G10</f>
        <v>D5</v>
      </c>
      <c r="D769" s="3" t="str">
        <f>F11</f>
        <v>D10</v>
      </c>
      <c r="E769" s="3" t="str">
        <f>H11</f>
        <v>D12</v>
      </c>
      <c r="F769" s="3" t="str">
        <f>E12</f>
        <v>D15</v>
      </c>
      <c r="G769" s="3" t="str">
        <f>F12</f>
        <v>D16</v>
      </c>
      <c r="H769" s="3" t="str">
        <f>H12</f>
        <v>D18</v>
      </c>
      <c r="I769" s="3" t="str">
        <f>E13</f>
        <v>D21</v>
      </c>
      <c r="J769" s="3" t="str">
        <f>G13</f>
        <v>D23</v>
      </c>
      <c r="K769" s="3" t="str">
        <f>H13</f>
        <v>D24</v>
      </c>
      <c r="L769" s="3" t="str">
        <f>E14</f>
        <v>D27</v>
      </c>
    </row>
    <row r="770" spans="1:12" customHeight="1" ht="20">
      <c r="A770" s="2" t="s">
        <v>789</v>
      </c>
      <c r="C770" s="3" t="str">
        <f>G10</f>
        <v>D5</v>
      </c>
      <c r="D770" s="3" t="str">
        <f>F11</f>
        <v>D10</v>
      </c>
      <c r="E770" s="3" t="str">
        <f>H12</f>
        <v>D18</v>
      </c>
      <c r="F770" s="3" t="str">
        <f>D13</f>
        <v>D20</v>
      </c>
      <c r="G770" s="3" t="str">
        <f>E13</f>
        <v>D21</v>
      </c>
      <c r="H770" s="3" t="str">
        <f>G13</f>
        <v>D23</v>
      </c>
      <c r="I770" s="3" t="str">
        <f>H13</f>
        <v>D24</v>
      </c>
      <c r="J770" s="3" t="str">
        <f>D14</f>
        <v>D26</v>
      </c>
      <c r="K770" s="3" t="str">
        <f>C15</f>
        <v>D28</v>
      </c>
      <c r="L770" s="3" t="str">
        <f>G14</f>
        <v>D30</v>
      </c>
    </row>
    <row r="771" spans="1:12" customHeight="1" ht="20">
      <c r="A771" s="2" t="s">
        <v>790</v>
      </c>
      <c r="C771" s="3" t="str">
        <f>G10</f>
        <v>D5</v>
      </c>
      <c r="D771" s="3" t="str">
        <f>G11</f>
        <v>D11</v>
      </c>
      <c r="E771" s="3" t="str">
        <f>D12</f>
        <v>D14</v>
      </c>
      <c r="F771" s="3" t="str">
        <f>H12</f>
        <v>D18</v>
      </c>
      <c r="G771" s="3" t="str">
        <f>C13</f>
        <v>D19</v>
      </c>
      <c r="H771" s="3" t="str">
        <f>D13</f>
        <v>D20</v>
      </c>
      <c r="I771" s="3" t="str">
        <f>E13</f>
        <v>D21</v>
      </c>
      <c r="J771" s="3" t="str">
        <f>C14</f>
        <v>D25</v>
      </c>
      <c r="K771" s="3" t="str">
        <f>D14</f>
        <v>D26</v>
      </c>
      <c r="L771" s="3" t="str">
        <f>G14</f>
        <v>D30</v>
      </c>
    </row>
    <row r="772" spans="1:12" customHeight="1" ht="20">
      <c r="A772" s="2" t="s">
        <v>791</v>
      </c>
      <c r="C772" s="3" t="str">
        <f>G10</f>
        <v>D5</v>
      </c>
      <c r="D772" s="3" t="str">
        <f>G11</f>
        <v>D11</v>
      </c>
      <c r="E772" s="3" t="str">
        <f>G12</f>
        <v>D17</v>
      </c>
      <c r="F772" s="3" t="str">
        <f>H12</f>
        <v>D18</v>
      </c>
      <c r="G772" s="3" t="str">
        <f>C13</f>
        <v>D19</v>
      </c>
      <c r="H772" s="3" t="str">
        <f>E13</f>
        <v>D21</v>
      </c>
      <c r="I772" s="3" t="str">
        <f>C14</f>
        <v>D25</v>
      </c>
      <c r="J772" s="3" t="str">
        <f>F14</f>
        <v>D29</v>
      </c>
      <c r="K772" s="3" t="str">
        <f>G14</f>
        <v>D30</v>
      </c>
      <c r="L772" s="3" t="str">
        <f>H14</f>
        <v>D31</v>
      </c>
    </row>
    <row r="773" spans="1:12" customHeight="1" ht="20">
      <c r="A773" s="2" t="s">
        <v>792</v>
      </c>
      <c r="C773" s="3" t="str">
        <f>G10</f>
        <v>D5</v>
      </c>
      <c r="D773" s="3" t="str">
        <f>H11</f>
        <v>D12</v>
      </c>
      <c r="E773" s="3" t="str">
        <f>C12</f>
        <v>D13</v>
      </c>
      <c r="F773" s="3" t="str">
        <f>E12</f>
        <v>D15</v>
      </c>
      <c r="G773" s="3" t="str">
        <f>C13</f>
        <v>D19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E14</f>
        <v>D27</v>
      </c>
    </row>
    <row r="774" spans="1:12" customHeight="1" ht="20">
      <c r="A774" s="2" t="s">
        <v>793</v>
      </c>
      <c r="C774" s="3" t="str">
        <f>G10</f>
        <v>D5</v>
      </c>
      <c r="D774" s="3" t="str">
        <f>H11</f>
        <v>D12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G13</f>
        <v>D23</v>
      </c>
      <c r="K774" s="3" t="str">
        <f>D14</f>
        <v>D26</v>
      </c>
      <c r="L774" s="3" t="str">
        <f>G14</f>
        <v>D30</v>
      </c>
    </row>
    <row r="775" spans="1:12" customHeight="1" ht="20">
      <c r="A775" s="2" t="s">
        <v>794</v>
      </c>
      <c r="C775" s="3" t="str">
        <f>G10</f>
        <v>D5</v>
      </c>
      <c r="D775" s="3" t="str">
        <f>H11</f>
        <v>D12</v>
      </c>
      <c r="E775" s="3" t="str">
        <f>E12</f>
        <v>D15</v>
      </c>
      <c r="F775" s="3" t="str">
        <f>E13</f>
        <v>D21</v>
      </c>
      <c r="G775" s="3" t="str">
        <f>H13</f>
        <v>D24</v>
      </c>
      <c r="H775" s="3" t="str">
        <f>C14</f>
        <v>D25</v>
      </c>
      <c r="I775" s="3" t="str">
        <f>D14</f>
        <v>D26</v>
      </c>
      <c r="J775" s="3" t="str">
        <f>C15</f>
        <v>D28</v>
      </c>
      <c r="K775" s="3" t="str">
        <f>F14</f>
        <v>D29</v>
      </c>
      <c r="L775" s="3" t="str">
        <f>G14</f>
        <v>D30</v>
      </c>
    </row>
    <row r="776" spans="1:12" customHeight="1" ht="20">
      <c r="A776" s="2" t="s">
        <v>795</v>
      </c>
      <c r="C776" s="3" t="str">
        <f>G10</f>
        <v>D5</v>
      </c>
      <c r="D776" s="3" t="str">
        <f>C12</f>
        <v>D13</v>
      </c>
      <c r="E776" s="3" t="str">
        <f>E12</f>
        <v>D15</v>
      </c>
      <c r="F776" s="3" t="str">
        <f>E13</f>
        <v>D21</v>
      </c>
      <c r="G776" s="3" t="str">
        <f>F13</f>
        <v>D22</v>
      </c>
      <c r="H776" s="3" t="str">
        <f>H13</f>
        <v>D24</v>
      </c>
      <c r="I776" s="3" t="str">
        <f>D14</f>
        <v>D26</v>
      </c>
      <c r="J776" s="3" t="str">
        <f>E14</f>
        <v>D27</v>
      </c>
      <c r="K776" s="3" t="str">
        <f>F14</f>
        <v>D29</v>
      </c>
      <c r="L776" s="3" t="str">
        <f>H14</f>
        <v>D31</v>
      </c>
    </row>
    <row r="777" spans="1:12" customHeight="1" ht="20">
      <c r="A777" s="2" t="s">
        <v>796</v>
      </c>
      <c r="C777" s="3" t="str">
        <f>H10</f>
        <v>D6</v>
      </c>
      <c r="D777" s="3" t="str">
        <f>C11</f>
        <v>D7</v>
      </c>
      <c r="E777" s="3" t="str">
        <f>D11</f>
        <v>D8</v>
      </c>
      <c r="F777" s="3" t="str">
        <f>E11</f>
        <v>D9</v>
      </c>
      <c r="G777" s="3" t="str">
        <f>H11</f>
        <v>D12</v>
      </c>
      <c r="H777" s="3" t="str">
        <f>D12</f>
        <v>D14</v>
      </c>
      <c r="I777" s="3" t="str">
        <f>E12</f>
        <v>D15</v>
      </c>
      <c r="J777" s="3" t="str">
        <f>D13</f>
        <v>D20</v>
      </c>
      <c r="K777" s="3" t="str">
        <f>F14</f>
        <v>D29</v>
      </c>
      <c r="L777" s="3" t="str">
        <f>G14</f>
        <v>D30</v>
      </c>
    </row>
    <row r="778" spans="1:12" customHeight="1" ht="20">
      <c r="A778" s="2" t="s">
        <v>797</v>
      </c>
      <c r="C778" s="3" t="str">
        <f>H10</f>
        <v>D6</v>
      </c>
      <c r="D778" s="3" t="str">
        <f>C11</f>
        <v>D7</v>
      </c>
      <c r="E778" s="3" t="str">
        <f>D11</f>
        <v>D8</v>
      </c>
      <c r="F778" s="3" t="str">
        <f>C12</f>
        <v>D13</v>
      </c>
      <c r="G778" s="3" t="str">
        <f>D12</f>
        <v>D14</v>
      </c>
      <c r="H778" s="3" t="str">
        <f>E12</f>
        <v>D15</v>
      </c>
      <c r="I778" s="3" t="str">
        <f>H12</f>
        <v>D18</v>
      </c>
      <c r="J778" s="3" t="str">
        <f>C13</f>
        <v>D19</v>
      </c>
      <c r="K778" s="3" t="str">
        <f>F13</f>
        <v>D22</v>
      </c>
      <c r="L778" s="3" t="str">
        <f>F14</f>
        <v>D29</v>
      </c>
    </row>
    <row r="779" spans="1:12" customHeight="1" ht="20">
      <c r="A779" s="2" t="s">
        <v>798</v>
      </c>
      <c r="C779" s="3" t="str">
        <f>H10</f>
        <v>D6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H12</f>
        <v>D18</v>
      </c>
      <c r="K779" s="3" t="str">
        <f>E14</f>
        <v>D27</v>
      </c>
      <c r="L779" s="3" t="str">
        <f>F14</f>
        <v>D29</v>
      </c>
    </row>
    <row r="780" spans="1:12" customHeight="1" ht="20">
      <c r="A780" s="2" t="s">
        <v>799</v>
      </c>
      <c r="C780" s="3" t="str">
        <f>H10</f>
        <v>D6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C13</f>
        <v>D19</v>
      </c>
      <c r="J780" s="3" t="str">
        <f>D14</f>
        <v>D26</v>
      </c>
      <c r="K780" s="3" t="str">
        <f>F14</f>
        <v>D29</v>
      </c>
      <c r="L780" s="3" t="str">
        <f>G14</f>
        <v>D30</v>
      </c>
    </row>
    <row r="781" spans="1:12" customHeight="1" ht="20">
      <c r="A781" s="2" t="s">
        <v>800</v>
      </c>
      <c r="C781" s="3" t="str">
        <f>H10</f>
        <v>D6</v>
      </c>
      <c r="D781" s="3" t="str">
        <f>C11</f>
        <v>D7</v>
      </c>
      <c r="E781" s="3" t="str">
        <f>E11</f>
        <v>D9</v>
      </c>
      <c r="F781" s="3" t="str">
        <f>C12</f>
        <v>D13</v>
      </c>
      <c r="G781" s="3" t="str">
        <f>G12</f>
        <v>D17</v>
      </c>
      <c r="H781" s="3" t="str">
        <f>H12</f>
        <v>D18</v>
      </c>
      <c r="I781" s="3" t="str">
        <f>G13</f>
        <v>D23</v>
      </c>
      <c r="J781" s="3" t="str">
        <f>E14</f>
        <v>D27</v>
      </c>
      <c r="K781" s="3" t="str">
        <f>C15</f>
        <v>D28</v>
      </c>
      <c r="L781" s="3" t="str">
        <f>H14</f>
        <v>D31</v>
      </c>
    </row>
    <row r="782" spans="1:12" customHeight="1" ht="20">
      <c r="A782" s="2" t="s">
        <v>801</v>
      </c>
      <c r="C782" s="3" t="str">
        <f>H10</f>
        <v>D6</v>
      </c>
      <c r="D782" s="3" t="str">
        <f>C11</f>
        <v>D7</v>
      </c>
      <c r="E782" s="3" t="str">
        <f>E11</f>
        <v>D9</v>
      </c>
      <c r="F782" s="3" t="str">
        <f>E12</f>
        <v>D15</v>
      </c>
      <c r="G782" s="3" t="str">
        <f>F12</f>
        <v>D16</v>
      </c>
      <c r="H782" s="3" t="str">
        <f>E13</f>
        <v>D21</v>
      </c>
      <c r="I782" s="3" t="str">
        <f>C14</f>
        <v>D25</v>
      </c>
      <c r="J782" s="3" t="str">
        <f>E14</f>
        <v>D27</v>
      </c>
      <c r="K782" s="3" t="str">
        <f>C15</f>
        <v>D28</v>
      </c>
      <c r="L782" s="3" t="str">
        <f>H14</f>
        <v>D31</v>
      </c>
    </row>
    <row r="783" spans="1:12" customHeight="1" ht="20">
      <c r="A783" s="2" t="s">
        <v>802</v>
      </c>
      <c r="C783" s="3" t="str">
        <f>H10</f>
        <v>D6</v>
      </c>
      <c r="D783" s="3" t="str">
        <f>C11</f>
        <v>D7</v>
      </c>
      <c r="E783" s="3" t="str">
        <f>F11</f>
        <v>D10</v>
      </c>
      <c r="F783" s="3" t="str">
        <f>H11</f>
        <v>D12</v>
      </c>
      <c r="G783" s="3" t="str">
        <f>D12</f>
        <v>D14</v>
      </c>
      <c r="H783" s="3" t="str">
        <f>F12</f>
        <v>D16</v>
      </c>
      <c r="I783" s="3" t="str">
        <f>E13</f>
        <v>D21</v>
      </c>
      <c r="J783" s="3" t="str">
        <f>F13</f>
        <v>D22</v>
      </c>
      <c r="K783" s="3" t="str">
        <f>C14</f>
        <v>D25</v>
      </c>
      <c r="L783" s="3" t="str">
        <f>H14</f>
        <v>D31</v>
      </c>
    </row>
    <row r="784" spans="1:12" customHeight="1" ht="20">
      <c r="A784" s="2" t="s">
        <v>803</v>
      </c>
      <c r="C784" s="3" t="str">
        <f>H10</f>
        <v>D6</v>
      </c>
      <c r="D784" s="3" t="str">
        <f>C11</f>
        <v>D7</v>
      </c>
      <c r="E784" s="3" t="str">
        <f>F11</f>
        <v>D10</v>
      </c>
      <c r="F784" s="3" t="str">
        <f>F12</f>
        <v>D16</v>
      </c>
      <c r="G784" s="3" t="str">
        <f>C13</f>
        <v>D19</v>
      </c>
      <c r="H784" s="3" t="str">
        <f>F13</f>
        <v>D22</v>
      </c>
      <c r="I784" s="3" t="str">
        <f>G13</f>
        <v>D23</v>
      </c>
      <c r="J784" s="3" t="str">
        <f>C14</f>
        <v>D25</v>
      </c>
      <c r="K784" s="3" t="str">
        <f>C15</f>
        <v>D28</v>
      </c>
      <c r="L784" s="3" t="str">
        <f>G14</f>
        <v>D30</v>
      </c>
    </row>
    <row r="785" spans="1:12" customHeight="1" ht="20">
      <c r="A785" s="2" t="s">
        <v>804</v>
      </c>
      <c r="C785" s="3" t="str">
        <f>H10</f>
        <v>D6</v>
      </c>
      <c r="D785" s="3" t="str">
        <f>C11</f>
        <v>D7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C14</f>
        <v>D25</v>
      </c>
      <c r="K785" s="3" t="str">
        <f>C15</f>
        <v>D28</v>
      </c>
      <c r="L785" s="3" t="str">
        <f>F14</f>
        <v>D29</v>
      </c>
    </row>
    <row r="786" spans="1:12" customHeight="1" ht="20">
      <c r="A786" s="2" t="s">
        <v>805</v>
      </c>
      <c r="C786" s="3" t="str">
        <f>H10</f>
        <v>D6</v>
      </c>
      <c r="D786" s="3" t="str">
        <f>C11</f>
        <v>D7</v>
      </c>
      <c r="E786" s="3" t="str">
        <f>H11</f>
        <v>D12</v>
      </c>
      <c r="F786" s="3" t="str">
        <f>C12</f>
        <v>D13</v>
      </c>
      <c r="G786" s="3" t="str">
        <f>E12</f>
        <v>D15</v>
      </c>
      <c r="H786" s="3" t="str">
        <f>H12</f>
        <v>D18</v>
      </c>
      <c r="I786" s="3" t="str">
        <f>G13</f>
        <v>D23</v>
      </c>
      <c r="J786" s="3" t="str">
        <f>H13</f>
        <v>D24</v>
      </c>
      <c r="K786" s="3" t="str">
        <f>C14</f>
        <v>D25</v>
      </c>
      <c r="L786" s="3" t="str">
        <f>C15</f>
        <v>D28</v>
      </c>
    </row>
    <row r="787" spans="1:12" customHeight="1" ht="20">
      <c r="A787" s="2" t="s">
        <v>806</v>
      </c>
      <c r="C787" s="3" t="str">
        <f>H10</f>
        <v>D6</v>
      </c>
      <c r="D787" s="3" t="str">
        <f>C11</f>
        <v>D7</v>
      </c>
      <c r="E787" s="3" t="str">
        <f>D12</f>
        <v>D14</v>
      </c>
      <c r="F787" s="3" t="str">
        <f>E12</f>
        <v>D15</v>
      </c>
      <c r="G787" s="3" t="str">
        <f>H12</f>
        <v>D18</v>
      </c>
      <c r="H787" s="3" t="str">
        <f>G13</f>
        <v>D23</v>
      </c>
      <c r="I787" s="3" t="str">
        <f>H13</f>
        <v>D24</v>
      </c>
      <c r="J787" s="3" t="str">
        <f>C14</f>
        <v>D25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807</v>
      </c>
      <c r="C788" s="3" t="str">
        <f>H10</f>
        <v>D6</v>
      </c>
      <c r="D788" s="3" t="str">
        <f>C11</f>
        <v>D7</v>
      </c>
      <c r="E788" s="3" t="str">
        <f>D12</f>
        <v>D14</v>
      </c>
      <c r="F788" s="3" t="str">
        <f>H12</f>
        <v>D18</v>
      </c>
      <c r="G788" s="3" t="str">
        <f>C13</f>
        <v>D19</v>
      </c>
      <c r="H788" s="3" t="str">
        <f>D13</f>
        <v>D20</v>
      </c>
      <c r="I788" s="3" t="str">
        <f>E13</f>
        <v>D21</v>
      </c>
      <c r="J788" s="3" t="str">
        <f>F13</f>
        <v>D22</v>
      </c>
      <c r="K788" s="3" t="str">
        <f>D14</f>
        <v>D26</v>
      </c>
      <c r="L788" s="3" t="str">
        <f>C15</f>
        <v>D28</v>
      </c>
    </row>
    <row r="789" spans="1:12" customHeight="1" ht="20">
      <c r="A789" s="2" t="s">
        <v>808</v>
      </c>
      <c r="C789" s="3" t="str">
        <f>H10</f>
        <v>D6</v>
      </c>
      <c r="D789" s="3" t="str">
        <f>D11</f>
        <v>D8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C13</f>
        <v>D19</v>
      </c>
      <c r="J789" s="3" t="str">
        <f>E13</f>
        <v>D21</v>
      </c>
      <c r="K789" s="3" t="str">
        <f>C15</f>
        <v>D28</v>
      </c>
      <c r="L789" s="3" t="str">
        <f>G14</f>
        <v>D30</v>
      </c>
    </row>
    <row r="790" spans="1:12" customHeight="1" ht="20">
      <c r="A790" s="2" t="s">
        <v>809</v>
      </c>
      <c r="C790" s="3" t="str">
        <f>H10</f>
        <v>D6</v>
      </c>
      <c r="D790" s="3" t="str">
        <f>D11</f>
        <v>D8</v>
      </c>
      <c r="E790" s="3" t="str">
        <f>E11</f>
        <v>D9</v>
      </c>
      <c r="F790" s="3" t="str">
        <f>C12</f>
        <v>D13</v>
      </c>
      <c r="G790" s="3" t="str">
        <f>D12</f>
        <v>D14</v>
      </c>
      <c r="H790" s="3" t="str">
        <f>G12</f>
        <v>D17</v>
      </c>
      <c r="I790" s="3" t="str">
        <f>H12</f>
        <v>D18</v>
      </c>
      <c r="J790" s="3" t="str">
        <f>H13</f>
        <v>D24</v>
      </c>
      <c r="K790" s="3" t="str">
        <f>C14</f>
        <v>D25</v>
      </c>
      <c r="L790" s="3" t="str">
        <f>H14</f>
        <v>D31</v>
      </c>
    </row>
    <row r="791" spans="1:12" customHeight="1" ht="20">
      <c r="A791" s="2" t="s">
        <v>810</v>
      </c>
      <c r="C791" s="3" t="str">
        <f>H10</f>
        <v>D6</v>
      </c>
      <c r="D791" s="3" t="str">
        <f>D11</f>
        <v>D8</v>
      </c>
      <c r="E791" s="3" t="str">
        <f>F11</f>
        <v>D10</v>
      </c>
      <c r="F791" s="3" t="str">
        <f>G11</f>
        <v>D11</v>
      </c>
      <c r="G791" s="3" t="str">
        <f>H11</f>
        <v>D12</v>
      </c>
      <c r="H791" s="3" t="str">
        <f>F12</f>
        <v>D16</v>
      </c>
      <c r="I791" s="3" t="str">
        <f>G12</f>
        <v>D17</v>
      </c>
      <c r="J791" s="3" t="str">
        <f>C13</f>
        <v>D19</v>
      </c>
      <c r="K791" s="3" t="str">
        <f>G13</f>
        <v>D23</v>
      </c>
      <c r="L791" s="3" t="str">
        <f>C14</f>
        <v>D25</v>
      </c>
    </row>
    <row r="792" spans="1:12" customHeight="1" ht="20">
      <c r="A792" s="2" t="s">
        <v>811</v>
      </c>
      <c r="C792" s="3" t="str">
        <f>H10</f>
        <v>D6</v>
      </c>
      <c r="D792" s="3" t="str">
        <f>D11</f>
        <v>D8</v>
      </c>
      <c r="E792" s="3" t="str">
        <f>F11</f>
        <v>D10</v>
      </c>
      <c r="F792" s="3" t="str">
        <f>D12</f>
        <v>D14</v>
      </c>
      <c r="G792" s="3" t="str">
        <f>E12</f>
        <v>D15</v>
      </c>
      <c r="H792" s="3" t="str">
        <f>C13</f>
        <v>D19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G14</f>
        <v>D30</v>
      </c>
    </row>
    <row r="793" spans="1:12" customHeight="1" ht="20">
      <c r="A793" s="2" t="s">
        <v>812</v>
      </c>
      <c r="C793" s="3" t="str">
        <f>H10</f>
        <v>D6</v>
      </c>
      <c r="D793" s="3" t="str">
        <f>D11</f>
        <v>D8</v>
      </c>
      <c r="E793" s="3" t="str">
        <f>H11</f>
        <v>D12</v>
      </c>
      <c r="F793" s="3" t="str">
        <f>C12</f>
        <v>D13</v>
      </c>
      <c r="G793" s="3" t="str">
        <f>C13</f>
        <v>D19</v>
      </c>
      <c r="H793" s="3" t="str">
        <f>E13</f>
        <v>D21</v>
      </c>
      <c r="I793" s="3" t="str">
        <f>C14</f>
        <v>D25</v>
      </c>
      <c r="J793" s="3" t="str">
        <f>F14</f>
        <v>D29</v>
      </c>
      <c r="K793" s="3" t="str">
        <f>G14</f>
        <v>D30</v>
      </c>
      <c r="L793" s="3" t="str">
        <f>H14</f>
        <v>D31</v>
      </c>
    </row>
    <row r="794" spans="1:12" customHeight="1" ht="20">
      <c r="A794" s="2" t="s">
        <v>813</v>
      </c>
      <c r="C794" s="3" t="str">
        <f>H10</f>
        <v>D6</v>
      </c>
      <c r="D794" s="3" t="str">
        <f>D11</f>
        <v>D8</v>
      </c>
      <c r="E794" s="3" t="str">
        <f>D12</f>
        <v>D14</v>
      </c>
      <c r="F794" s="3" t="str">
        <f>G12</f>
        <v>D17</v>
      </c>
      <c r="G794" s="3" t="str">
        <f>D13</f>
        <v>D20</v>
      </c>
      <c r="H794" s="3" t="str">
        <f>E13</f>
        <v>D21</v>
      </c>
      <c r="I794" s="3" t="str">
        <f>C14</f>
        <v>D25</v>
      </c>
      <c r="J794" s="3" t="str">
        <f>D14</f>
        <v>D26</v>
      </c>
      <c r="K794" s="3" t="str">
        <f>C15</f>
        <v>D28</v>
      </c>
      <c r="L794" s="3" t="str">
        <f>G14</f>
        <v>D30</v>
      </c>
    </row>
    <row r="795" spans="1:12" customHeight="1" ht="20">
      <c r="A795" s="2" t="s">
        <v>814</v>
      </c>
      <c r="C795" s="3" t="str">
        <f>H10</f>
        <v>D6</v>
      </c>
      <c r="D795" s="3" t="str">
        <f>D11</f>
        <v>D8</v>
      </c>
      <c r="E795" s="3" t="str">
        <f>F12</f>
        <v>D16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D14</f>
        <v>D26</v>
      </c>
      <c r="K795" s="3" t="str">
        <f>C15</f>
        <v>D28</v>
      </c>
      <c r="L795" s="3" t="str">
        <f>H14</f>
        <v>D31</v>
      </c>
    </row>
    <row r="796" spans="1:12" customHeight="1" ht="20">
      <c r="A796" s="2" t="s">
        <v>815</v>
      </c>
      <c r="C796" s="3" t="str">
        <f>H10</f>
        <v>D6</v>
      </c>
      <c r="D796" s="3" t="str">
        <f>E11</f>
        <v>D9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G12</f>
        <v>D17</v>
      </c>
      <c r="I796" s="3" t="str">
        <f>C13</f>
        <v>D19</v>
      </c>
      <c r="J796" s="3" t="str">
        <f>D13</f>
        <v>D20</v>
      </c>
      <c r="K796" s="3" t="str">
        <f>E13</f>
        <v>D21</v>
      </c>
      <c r="L796" s="3" t="str">
        <f>E14</f>
        <v>D27</v>
      </c>
    </row>
    <row r="797" spans="1:12" customHeight="1" ht="20">
      <c r="A797" s="2" t="s">
        <v>816</v>
      </c>
      <c r="C797" s="3" t="str">
        <f>H10</f>
        <v>D6</v>
      </c>
      <c r="D797" s="3" t="str">
        <f>E11</f>
        <v>D9</v>
      </c>
      <c r="E797" s="3" t="str">
        <f>F11</f>
        <v>D10</v>
      </c>
      <c r="F797" s="3" t="str">
        <f>C12</f>
        <v>D13</v>
      </c>
      <c r="G797" s="3" t="str">
        <f>F12</f>
        <v>D16</v>
      </c>
      <c r="H797" s="3" t="str">
        <f>F13</f>
        <v>D22</v>
      </c>
      <c r="I797" s="3" t="str">
        <f>C14</f>
        <v>D25</v>
      </c>
      <c r="J797" s="3" t="str">
        <f>D14</f>
        <v>D26</v>
      </c>
      <c r="K797" s="3" t="str">
        <f>E14</f>
        <v>D27</v>
      </c>
      <c r="L797" s="3" t="str">
        <f>H14</f>
        <v>D31</v>
      </c>
    </row>
    <row r="798" spans="1:12" customHeight="1" ht="20">
      <c r="A798" s="2" t="s">
        <v>817</v>
      </c>
      <c r="C798" s="3" t="str">
        <f>H10</f>
        <v>D6</v>
      </c>
      <c r="D798" s="3" t="str">
        <f>E11</f>
        <v>D9</v>
      </c>
      <c r="E798" s="3" t="str">
        <f>G11</f>
        <v>D11</v>
      </c>
      <c r="F798" s="3" t="str">
        <f>C12</f>
        <v>D13</v>
      </c>
      <c r="G798" s="3" t="str">
        <f>E13</f>
        <v>D21</v>
      </c>
      <c r="H798" s="3" t="str">
        <f>F13</f>
        <v>D22</v>
      </c>
      <c r="I798" s="3" t="str">
        <f>C14</f>
        <v>D25</v>
      </c>
      <c r="J798" s="3" t="str">
        <f>D14</f>
        <v>D26</v>
      </c>
      <c r="K798" s="3" t="str">
        <f>E14</f>
        <v>D27</v>
      </c>
      <c r="L798" s="3" t="str">
        <f>G14</f>
        <v>D30</v>
      </c>
    </row>
    <row r="799" spans="1:12" customHeight="1" ht="20">
      <c r="A799" s="2" t="s">
        <v>818</v>
      </c>
      <c r="C799" s="3" t="str">
        <f>H10</f>
        <v>D6</v>
      </c>
      <c r="D799" s="3" t="str">
        <f>E11</f>
        <v>D9</v>
      </c>
      <c r="E799" s="3" t="str">
        <f>H11</f>
        <v>D12</v>
      </c>
      <c r="F799" s="3" t="str">
        <f>E12</f>
        <v>D15</v>
      </c>
      <c r="G799" s="3" t="str">
        <f>G12</f>
        <v>D17</v>
      </c>
      <c r="H799" s="3" t="str">
        <f>C13</f>
        <v>D19</v>
      </c>
      <c r="I799" s="3" t="str">
        <f>F13</f>
        <v>D22</v>
      </c>
      <c r="J799" s="3" t="str">
        <f>C14</f>
        <v>D25</v>
      </c>
      <c r="K799" s="3" t="str">
        <f>D14</f>
        <v>D26</v>
      </c>
      <c r="L799" s="3" t="str">
        <f>E14</f>
        <v>D27</v>
      </c>
    </row>
    <row r="800" spans="1:12" customHeight="1" ht="20">
      <c r="A800" s="2" t="s">
        <v>819</v>
      </c>
      <c r="C800" s="3" t="str">
        <f>H10</f>
        <v>D6</v>
      </c>
      <c r="D800" s="3" t="str">
        <f>F11</f>
        <v>D10</v>
      </c>
      <c r="E800" s="3" t="str">
        <f>G11</f>
        <v>D11</v>
      </c>
      <c r="F800" s="3" t="str">
        <f>H11</f>
        <v>D12</v>
      </c>
      <c r="G800" s="3" t="str">
        <f>C12</f>
        <v>D13</v>
      </c>
      <c r="H800" s="3" t="str">
        <f>H12</f>
        <v>D18</v>
      </c>
      <c r="I800" s="3" t="str">
        <f>H13</f>
        <v>D24</v>
      </c>
      <c r="J800" s="3" t="str">
        <f>C15</f>
        <v>D28</v>
      </c>
      <c r="K800" s="3" t="str">
        <f>F14</f>
        <v>D29</v>
      </c>
      <c r="L800" s="3" t="str">
        <f>H14</f>
        <v>D31</v>
      </c>
    </row>
    <row r="801" spans="1:12" customHeight="1" ht="20">
      <c r="A801" s="2" t="s">
        <v>820</v>
      </c>
      <c r="C801" s="3" t="str">
        <f>H10</f>
        <v>D6</v>
      </c>
      <c r="D801" s="3" t="str">
        <f>F11</f>
        <v>D10</v>
      </c>
      <c r="E801" s="3" t="str">
        <f>G11</f>
        <v>D11</v>
      </c>
      <c r="F801" s="3" t="str">
        <f>E12</f>
        <v>D15</v>
      </c>
      <c r="G801" s="3" t="str">
        <f>H12</f>
        <v>D18</v>
      </c>
      <c r="H801" s="3" t="str">
        <f>D13</f>
        <v>D20</v>
      </c>
      <c r="I801" s="3" t="str">
        <f>F13</f>
        <v>D22</v>
      </c>
      <c r="J801" s="3" t="str">
        <f>H13</f>
        <v>D24</v>
      </c>
      <c r="K801" s="3" t="str">
        <f>C14</f>
        <v>D25</v>
      </c>
      <c r="L801" s="3" t="str">
        <f>G14</f>
        <v>D30</v>
      </c>
    </row>
    <row r="802" spans="1:12" customHeight="1" ht="20">
      <c r="A802" s="2" t="s">
        <v>821</v>
      </c>
      <c r="C802" s="3" t="str">
        <f>H10</f>
        <v>D6</v>
      </c>
      <c r="D802" s="3" t="str">
        <f>F11</f>
        <v>D10</v>
      </c>
      <c r="E802" s="3" t="str">
        <f>D12</f>
        <v>D14</v>
      </c>
      <c r="F802" s="3" t="str">
        <f>E12</f>
        <v>D15</v>
      </c>
      <c r="G802" s="3" t="str">
        <f>D13</f>
        <v>D20</v>
      </c>
      <c r="H802" s="3" t="str">
        <f>E13</f>
        <v>D21</v>
      </c>
      <c r="I802" s="3" t="str">
        <f>F13</f>
        <v>D22</v>
      </c>
      <c r="J802" s="3" t="str">
        <f>H13</f>
        <v>D24</v>
      </c>
      <c r="K802" s="3" t="str">
        <f>D14</f>
        <v>D26</v>
      </c>
      <c r="L802" s="3" t="str">
        <f>F14</f>
        <v>D29</v>
      </c>
    </row>
    <row r="803" spans="1:12" customHeight="1" ht="20">
      <c r="A803" s="2" t="s">
        <v>822</v>
      </c>
      <c r="C803" s="3" t="str">
        <f>H10</f>
        <v>D6</v>
      </c>
      <c r="D803" s="3" t="str">
        <f>F11</f>
        <v>D10</v>
      </c>
      <c r="E803" s="3" t="str">
        <f>F12</f>
        <v>D16</v>
      </c>
      <c r="F803" s="3" t="str">
        <f>G12</f>
        <v>D17</v>
      </c>
      <c r="G803" s="3" t="str">
        <f>F13</f>
        <v>D22</v>
      </c>
      <c r="H803" s="3" t="str">
        <f>H13</f>
        <v>D24</v>
      </c>
      <c r="I803" s="3" t="str">
        <f>C14</f>
        <v>D25</v>
      </c>
      <c r="J803" s="3" t="str">
        <f>E14</f>
        <v>D27</v>
      </c>
      <c r="K803" s="3" t="str">
        <f>F14</f>
        <v>D29</v>
      </c>
      <c r="L803" s="3" t="str">
        <f>G14</f>
        <v>D30</v>
      </c>
    </row>
    <row r="804" spans="1:12" customHeight="1" ht="20">
      <c r="A804" s="2" t="s">
        <v>823</v>
      </c>
      <c r="C804" s="3" t="str">
        <f>H10</f>
        <v>D6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F12</f>
        <v>D16</v>
      </c>
      <c r="H804" s="3" t="str">
        <f>G12</f>
        <v>D17</v>
      </c>
      <c r="I804" s="3" t="str">
        <f>H12</f>
        <v>D18</v>
      </c>
      <c r="J804" s="3" t="str">
        <f>D14</f>
        <v>D26</v>
      </c>
      <c r="K804" s="3" t="str">
        <f>E14</f>
        <v>D27</v>
      </c>
      <c r="L804" s="3" t="str">
        <f>H14</f>
        <v>D31</v>
      </c>
    </row>
    <row r="805" spans="1:12" customHeight="1" ht="20">
      <c r="A805" s="2" t="s">
        <v>824</v>
      </c>
      <c r="C805" s="3" t="str">
        <f>H10</f>
        <v>D6</v>
      </c>
      <c r="D805" s="3" t="str">
        <f>H11</f>
        <v>D12</v>
      </c>
      <c r="E805" s="3" t="str">
        <f>C12</f>
        <v>D13</v>
      </c>
      <c r="F805" s="3" t="str">
        <f>G12</f>
        <v>D17</v>
      </c>
      <c r="G805" s="3" t="str">
        <f>D13</f>
        <v>D20</v>
      </c>
      <c r="H805" s="3" t="str">
        <f>H13</f>
        <v>D24</v>
      </c>
      <c r="I805" s="3" t="str">
        <f>E14</f>
        <v>D27</v>
      </c>
      <c r="J805" s="3" t="str">
        <f>C15</f>
        <v>D28</v>
      </c>
      <c r="K805" s="3" t="str">
        <f>F14</f>
        <v>D29</v>
      </c>
      <c r="L805" s="3" t="str">
        <f>H14</f>
        <v>D31</v>
      </c>
    </row>
    <row r="806" spans="1:12" customHeight="1" ht="20">
      <c r="A806" s="2" t="s">
        <v>825</v>
      </c>
      <c r="C806" s="3" t="str">
        <f>H10</f>
        <v>D6</v>
      </c>
      <c r="D806" s="3" t="str">
        <f>H11</f>
        <v>D12</v>
      </c>
      <c r="E806" s="3" t="str">
        <f>C12</f>
        <v>D13</v>
      </c>
      <c r="F806" s="3" t="str">
        <f>E13</f>
        <v>D21</v>
      </c>
      <c r="G806" s="3" t="str">
        <f>F13</f>
        <v>D22</v>
      </c>
      <c r="H806" s="3" t="str">
        <f>H13</f>
        <v>D24</v>
      </c>
      <c r="I806" s="3" t="str">
        <f>D14</f>
        <v>D26</v>
      </c>
      <c r="J806" s="3" t="str">
        <f>E14</f>
        <v>D27</v>
      </c>
      <c r="K806" s="3" t="str">
        <f>C15</f>
        <v>D28</v>
      </c>
      <c r="L806" s="3" t="str">
        <f>F14</f>
        <v>D29</v>
      </c>
    </row>
    <row r="807" spans="1:12" customHeight="1" ht="20">
      <c r="A807" s="2" t="s">
        <v>826</v>
      </c>
      <c r="C807" s="3" t="str">
        <f>H10</f>
        <v>D6</v>
      </c>
      <c r="D807" s="3" t="str">
        <f>H11</f>
        <v>D12</v>
      </c>
      <c r="E807" s="3" t="str">
        <f>E12</f>
        <v>D15</v>
      </c>
      <c r="F807" s="3" t="str">
        <f>G12</f>
        <v>D17</v>
      </c>
      <c r="G807" s="3" t="str">
        <f>C13</f>
        <v>D19</v>
      </c>
      <c r="H807" s="3" t="str">
        <f>D13</f>
        <v>D20</v>
      </c>
      <c r="I807" s="3" t="str">
        <f>E13</f>
        <v>D21</v>
      </c>
      <c r="J807" s="3" t="str">
        <f>F13</f>
        <v>D22</v>
      </c>
      <c r="K807" s="3" t="str">
        <f>D14</f>
        <v>D26</v>
      </c>
      <c r="L807" s="3" t="str">
        <f>E14</f>
        <v>D27</v>
      </c>
    </row>
    <row r="808" spans="1:12" customHeight="1" ht="20">
      <c r="A808" s="2" t="s">
        <v>827</v>
      </c>
      <c r="C808" s="3" t="str">
        <f>H10</f>
        <v>D6</v>
      </c>
      <c r="D808" s="3" t="str">
        <f>C12</f>
        <v>D13</v>
      </c>
      <c r="E808" s="3" t="str">
        <f>D12</f>
        <v>D14</v>
      </c>
      <c r="F808" s="3" t="str">
        <f>G12</f>
        <v>D17</v>
      </c>
      <c r="G808" s="3" t="str">
        <f>H12</f>
        <v>D18</v>
      </c>
      <c r="H808" s="3" t="str">
        <f>F13</f>
        <v>D22</v>
      </c>
      <c r="I808" s="3" t="str">
        <f>G13</f>
        <v>D23</v>
      </c>
      <c r="J808" s="3" t="str">
        <f>H13</f>
        <v>D24</v>
      </c>
      <c r="K808" s="3" t="str">
        <f>C14</f>
        <v>D25</v>
      </c>
      <c r="L808" s="3" t="str">
        <f>G14</f>
        <v>D30</v>
      </c>
    </row>
    <row r="809" spans="1:12" customHeight="1" ht="20">
      <c r="A809" s="2" t="s">
        <v>828</v>
      </c>
      <c r="C809" s="3" t="str">
        <f>C11</f>
        <v>D7</v>
      </c>
      <c r="D809" s="3" t="str">
        <f>D11</f>
        <v>D8</v>
      </c>
      <c r="E809" s="3" t="str">
        <f>E11</f>
        <v>D9</v>
      </c>
      <c r="F809" s="3" t="str">
        <f>F11</f>
        <v>D10</v>
      </c>
      <c r="G809" s="3" t="str">
        <f>E12</f>
        <v>D15</v>
      </c>
      <c r="H809" s="3" t="str">
        <f>H12</f>
        <v>D18</v>
      </c>
      <c r="I809" s="3" t="str">
        <f>G13</f>
        <v>D23</v>
      </c>
      <c r="J809" s="3" t="str">
        <f>C14</f>
        <v>D25</v>
      </c>
      <c r="K809" s="3" t="str">
        <f>F14</f>
        <v>D29</v>
      </c>
      <c r="L809" s="3" t="str">
        <f>G14</f>
        <v>D30</v>
      </c>
    </row>
    <row r="810" spans="1:12" customHeight="1" ht="20">
      <c r="A810" s="2" t="s">
        <v>829</v>
      </c>
      <c r="C810" s="3" t="str">
        <f>C11</f>
        <v>D7</v>
      </c>
      <c r="D810" s="3" t="str">
        <f>D11</f>
        <v>D8</v>
      </c>
      <c r="E810" s="3" t="str">
        <f>E11</f>
        <v>D9</v>
      </c>
      <c r="F810" s="3" t="str">
        <f>F11</f>
        <v>D10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D14</f>
        <v>D26</v>
      </c>
      <c r="K810" s="3" t="str">
        <f>C15</f>
        <v>D28</v>
      </c>
      <c r="L810" s="3" t="str">
        <f>H14</f>
        <v>D31</v>
      </c>
    </row>
    <row r="811" spans="1:12" customHeight="1" ht="20">
      <c r="A811" s="2" t="s">
        <v>830</v>
      </c>
      <c r="C811" s="3" t="str">
        <f>C11</f>
        <v>D7</v>
      </c>
      <c r="D811" s="3" t="str">
        <f>D11</f>
        <v>D8</v>
      </c>
      <c r="E811" s="3" t="str">
        <f>E11</f>
        <v>D9</v>
      </c>
      <c r="F811" s="3" t="str">
        <f>G11</f>
        <v>D11</v>
      </c>
      <c r="G811" s="3" t="str">
        <f>H11</f>
        <v>D12</v>
      </c>
      <c r="H811" s="3" t="str">
        <f>D12</f>
        <v>D14</v>
      </c>
      <c r="I811" s="3" t="str">
        <f>E12</f>
        <v>D15</v>
      </c>
      <c r="J811" s="3" t="str">
        <f>C13</f>
        <v>D19</v>
      </c>
      <c r="K811" s="3" t="str">
        <f>C14</f>
        <v>D25</v>
      </c>
      <c r="L811" s="3" t="str">
        <f>H14</f>
        <v>D31</v>
      </c>
    </row>
    <row r="812" spans="1:12" customHeight="1" ht="20">
      <c r="A812" s="2" t="s">
        <v>831</v>
      </c>
      <c r="C812" s="3" t="str">
        <f>C11</f>
        <v>D7</v>
      </c>
      <c r="D812" s="3" t="str">
        <f>D11</f>
        <v>D8</v>
      </c>
      <c r="E812" s="3" t="str">
        <f>E11</f>
        <v>D9</v>
      </c>
      <c r="F812" s="3" t="str">
        <f>G11</f>
        <v>D11</v>
      </c>
      <c r="G812" s="3" t="str">
        <f>H11</f>
        <v>D12</v>
      </c>
      <c r="H812" s="3" t="str">
        <f>E13</f>
        <v>D21</v>
      </c>
      <c r="I812" s="3" t="str">
        <f>H13</f>
        <v>D24</v>
      </c>
      <c r="J812" s="3" t="str">
        <f>E14</f>
        <v>D27</v>
      </c>
      <c r="K812" s="3" t="str">
        <f>F14</f>
        <v>D29</v>
      </c>
      <c r="L812" s="3" t="str">
        <f>G14</f>
        <v>D30</v>
      </c>
    </row>
    <row r="813" spans="1:12" customHeight="1" ht="20">
      <c r="A813" s="2" t="s">
        <v>832</v>
      </c>
      <c r="C813" s="3" t="str">
        <f>C11</f>
        <v>D7</v>
      </c>
      <c r="D813" s="3" t="str">
        <f>D11</f>
        <v>D8</v>
      </c>
      <c r="E813" s="3" t="str">
        <f>E11</f>
        <v>D9</v>
      </c>
      <c r="F813" s="3" t="str">
        <f>D12</f>
        <v>D14</v>
      </c>
      <c r="G813" s="3" t="str">
        <f>E12</f>
        <v>D15</v>
      </c>
      <c r="H813" s="3" t="str">
        <f>F12</f>
        <v>D16</v>
      </c>
      <c r="I813" s="3" t="str">
        <f>F13</f>
        <v>D22</v>
      </c>
      <c r="J813" s="3" t="str">
        <f>D14</f>
        <v>D26</v>
      </c>
      <c r="K813" s="3" t="str">
        <f>F14</f>
        <v>D29</v>
      </c>
      <c r="L813" s="3" t="str">
        <f>G14</f>
        <v>D30</v>
      </c>
    </row>
    <row r="814" spans="1:12" customHeight="1" ht="20">
      <c r="A814" s="2" t="s">
        <v>833</v>
      </c>
      <c r="C814" s="3" t="str">
        <f>C11</f>
        <v>D7</v>
      </c>
      <c r="D814" s="3" t="str">
        <f>D11</f>
        <v>D8</v>
      </c>
      <c r="E814" s="3" t="str">
        <f>E11</f>
        <v>D9</v>
      </c>
      <c r="F814" s="3" t="str">
        <f>E12</f>
        <v>D15</v>
      </c>
      <c r="G814" s="3" t="str">
        <f>D13</f>
        <v>D20</v>
      </c>
      <c r="H814" s="3" t="str">
        <f>E13</f>
        <v>D21</v>
      </c>
      <c r="I814" s="3" t="str">
        <f>F13</f>
        <v>D22</v>
      </c>
      <c r="J814" s="3" t="str">
        <f>G13</f>
        <v>D23</v>
      </c>
      <c r="K814" s="3" t="str">
        <f>C15</f>
        <v>D28</v>
      </c>
      <c r="L814" s="3" t="str">
        <f>G14</f>
        <v>D30</v>
      </c>
    </row>
    <row r="815" spans="1:12" customHeight="1" ht="20">
      <c r="A815" s="2" t="s">
        <v>834</v>
      </c>
      <c r="C815" s="3" t="str">
        <f>C11</f>
        <v>D7</v>
      </c>
      <c r="D815" s="3" t="str">
        <f>D11</f>
        <v>D8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F12</f>
        <v>D16</v>
      </c>
      <c r="I815" s="3" t="str">
        <f>H12</f>
        <v>D18</v>
      </c>
      <c r="J815" s="3" t="str">
        <f>D13</f>
        <v>D20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835</v>
      </c>
      <c r="C816" s="3" t="str">
        <f>C11</f>
        <v>D7</v>
      </c>
      <c r="D816" s="3" t="str">
        <f>D11</f>
        <v>D8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D12</f>
        <v>D14</v>
      </c>
      <c r="I816" s="3" t="str">
        <f>D13</f>
        <v>D20</v>
      </c>
      <c r="J816" s="3" t="str">
        <f>F13</f>
        <v>D22</v>
      </c>
      <c r="K816" s="3" t="str">
        <f>G14</f>
        <v>D30</v>
      </c>
      <c r="L816" s="3" t="str">
        <f>H14</f>
        <v>D31</v>
      </c>
    </row>
    <row r="817" spans="1:12" customHeight="1" ht="20">
      <c r="A817" s="2" t="s">
        <v>836</v>
      </c>
      <c r="C817" s="3" t="str">
        <f>C11</f>
        <v>D7</v>
      </c>
      <c r="D817" s="3" t="str">
        <f>D11</f>
        <v>D8</v>
      </c>
      <c r="E817" s="3" t="str">
        <f>F11</f>
        <v>D10</v>
      </c>
      <c r="F817" s="3" t="str">
        <f>E13</f>
        <v>D21</v>
      </c>
      <c r="G817" s="3" t="str">
        <f>F13</f>
        <v>D22</v>
      </c>
      <c r="H817" s="3" t="str">
        <f>H13</f>
        <v>D24</v>
      </c>
      <c r="I817" s="3" t="str">
        <f>C14</f>
        <v>D25</v>
      </c>
      <c r="J817" s="3" t="str">
        <f>D14</f>
        <v>D26</v>
      </c>
      <c r="K817" s="3" t="str">
        <f>G14</f>
        <v>D30</v>
      </c>
      <c r="L817" s="3" t="str">
        <f>H14</f>
        <v>D31</v>
      </c>
    </row>
    <row r="818" spans="1:12" customHeight="1" ht="20">
      <c r="A818" s="2" t="s">
        <v>837</v>
      </c>
      <c r="C818" s="3" t="str">
        <f>C11</f>
        <v>D7</v>
      </c>
      <c r="D818" s="3" t="str">
        <f>D11</f>
        <v>D8</v>
      </c>
      <c r="E818" s="3" t="str">
        <f>G11</f>
        <v>D11</v>
      </c>
      <c r="F818" s="3" t="str">
        <f>D12</f>
        <v>D14</v>
      </c>
      <c r="G818" s="3" t="str">
        <f>C13</f>
        <v>D19</v>
      </c>
      <c r="H818" s="3" t="str">
        <f>E13</f>
        <v>D21</v>
      </c>
      <c r="I818" s="3" t="str">
        <f>F13</f>
        <v>D22</v>
      </c>
      <c r="J818" s="3" t="str">
        <f>C15</f>
        <v>D28</v>
      </c>
      <c r="K818" s="3" t="str">
        <f>F14</f>
        <v>D29</v>
      </c>
      <c r="L818" s="3" t="str">
        <f>G14</f>
        <v>D30</v>
      </c>
    </row>
    <row r="819" spans="1:12" customHeight="1" ht="20">
      <c r="A819" s="2" t="s">
        <v>838</v>
      </c>
      <c r="C819" s="3" t="str">
        <f>C11</f>
        <v>D7</v>
      </c>
      <c r="D819" s="3" t="str">
        <f>D11</f>
        <v>D8</v>
      </c>
      <c r="E819" s="3" t="str">
        <f>C12</f>
        <v>D13</v>
      </c>
      <c r="F819" s="3" t="str">
        <f>F12</f>
        <v>D16</v>
      </c>
      <c r="G819" s="3" t="str">
        <f>D13</f>
        <v>D20</v>
      </c>
      <c r="H819" s="3" t="str">
        <f>F13</f>
        <v>D22</v>
      </c>
      <c r="I819" s="3" t="str">
        <f>C15</f>
        <v>D28</v>
      </c>
      <c r="J819" s="3" t="str">
        <f>F14</f>
        <v>D29</v>
      </c>
      <c r="K819" s="3" t="str">
        <f>G14</f>
        <v>D30</v>
      </c>
      <c r="L819" s="3" t="str">
        <f>H14</f>
        <v>D31</v>
      </c>
    </row>
    <row r="820" spans="1:12" customHeight="1" ht="20">
      <c r="A820" s="2" t="s">
        <v>839</v>
      </c>
      <c r="C820" s="3" t="str">
        <f>C11</f>
        <v>D7</v>
      </c>
      <c r="D820" s="3" t="str">
        <f>D11</f>
        <v>D8</v>
      </c>
      <c r="E820" s="3" t="str">
        <f>F12</f>
        <v>D16</v>
      </c>
      <c r="F820" s="3" t="str">
        <f>G12</f>
        <v>D17</v>
      </c>
      <c r="G820" s="3" t="str">
        <f>H12</f>
        <v>D18</v>
      </c>
      <c r="H820" s="3" t="str">
        <f>G13</f>
        <v>D23</v>
      </c>
      <c r="I820" s="3" t="str">
        <f>E14</f>
        <v>D27</v>
      </c>
      <c r="J820" s="3" t="str">
        <f>F14</f>
        <v>D29</v>
      </c>
      <c r="K820" s="3" t="str">
        <f>G14</f>
        <v>D30</v>
      </c>
      <c r="L820" s="3" t="str">
        <f>H14</f>
        <v>D31</v>
      </c>
    </row>
    <row r="821" spans="1:12" customHeight="1" ht="20">
      <c r="A821" s="2" t="s">
        <v>840</v>
      </c>
      <c r="C821" s="3" t="str">
        <f>C11</f>
        <v>D7</v>
      </c>
      <c r="D821" s="3" t="str">
        <f>E11</f>
        <v>D9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C15</f>
        <v>D28</v>
      </c>
    </row>
    <row r="822" spans="1:12" customHeight="1" ht="20">
      <c r="A822" s="2" t="s">
        <v>841</v>
      </c>
      <c r="C822" s="3" t="str">
        <f>C11</f>
        <v>D7</v>
      </c>
      <c r="D822" s="3" t="str">
        <f>E11</f>
        <v>D9</v>
      </c>
      <c r="E822" s="3" t="str">
        <f>F11</f>
        <v>D10</v>
      </c>
      <c r="F822" s="3" t="str">
        <f>H12</f>
        <v>D18</v>
      </c>
      <c r="G822" s="3" t="str">
        <f>D13</f>
        <v>D20</v>
      </c>
      <c r="H822" s="3" t="str">
        <f>H13</f>
        <v>D24</v>
      </c>
      <c r="I822" s="3" t="str">
        <f>E14</f>
        <v>D27</v>
      </c>
      <c r="J822" s="3" t="str">
        <f>C15</f>
        <v>D28</v>
      </c>
      <c r="K822" s="3" t="str">
        <f>F14</f>
        <v>D29</v>
      </c>
      <c r="L822" s="3" t="str">
        <f>H14</f>
        <v>D31</v>
      </c>
    </row>
    <row r="823" spans="1:12" customHeight="1" ht="20">
      <c r="A823" s="2" t="s">
        <v>842</v>
      </c>
      <c r="C823" s="3" t="str">
        <f>C11</f>
        <v>D7</v>
      </c>
      <c r="D823" s="3" t="str">
        <f>E11</f>
        <v>D9</v>
      </c>
      <c r="E823" s="3" t="str">
        <f>H11</f>
        <v>D12</v>
      </c>
      <c r="F823" s="3" t="str">
        <f>F12</f>
        <v>D16</v>
      </c>
      <c r="G823" s="3" t="str">
        <f>C13</f>
        <v>D19</v>
      </c>
      <c r="H823" s="3" t="str">
        <f>E13</f>
        <v>D21</v>
      </c>
      <c r="I823" s="3" t="str">
        <f>G13</f>
        <v>D23</v>
      </c>
      <c r="J823" s="3" t="str">
        <f>H13</f>
        <v>D24</v>
      </c>
      <c r="K823" s="3" t="str">
        <f>C14</f>
        <v>D25</v>
      </c>
      <c r="L823" s="3" t="str">
        <f>C15</f>
        <v>D28</v>
      </c>
    </row>
    <row r="824" spans="1:12" customHeight="1" ht="20">
      <c r="A824" s="2" t="s">
        <v>843</v>
      </c>
      <c r="C824" s="3" t="str">
        <f>C11</f>
        <v>D7</v>
      </c>
      <c r="D824" s="3" t="str">
        <f>F11</f>
        <v>D10</v>
      </c>
      <c r="E824" s="3" t="str">
        <f>C12</f>
        <v>D13</v>
      </c>
      <c r="F824" s="3" t="str">
        <f>E12</f>
        <v>D15</v>
      </c>
      <c r="G824" s="3" t="str">
        <f>G12</f>
        <v>D17</v>
      </c>
      <c r="H824" s="3" t="str">
        <f>C13</f>
        <v>D19</v>
      </c>
      <c r="I824" s="3" t="str">
        <f>F13</f>
        <v>D22</v>
      </c>
      <c r="J824" s="3" t="str">
        <f>G13</f>
        <v>D23</v>
      </c>
      <c r="K824" s="3" t="str">
        <f>C14</f>
        <v>D25</v>
      </c>
      <c r="L824" s="3" t="str">
        <f>H14</f>
        <v>D31</v>
      </c>
    </row>
    <row r="825" spans="1:12" customHeight="1" ht="20">
      <c r="A825" s="2" t="s">
        <v>844</v>
      </c>
      <c r="C825" s="3" t="str">
        <f>C11</f>
        <v>D7</v>
      </c>
      <c r="D825" s="3" t="str">
        <f>G11</f>
        <v>D11</v>
      </c>
      <c r="E825" s="3" t="str">
        <f>H11</f>
        <v>D12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D21</v>
      </c>
      <c r="J825" s="3" t="str">
        <f>F13</f>
        <v>D22</v>
      </c>
      <c r="K825" s="3" t="str">
        <f>G13</f>
        <v>D23</v>
      </c>
      <c r="L825" s="3" t="str">
        <f>C14</f>
        <v>D25</v>
      </c>
    </row>
    <row r="826" spans="1:12" customHeight="1" ht="20">
      <c r="A826" s="2" t="s">
        <v>845</v>
      </c>
      <c r="C826" s="3" t="str">
        <f>C11</f>
        <v>D7</v>
      </c>
      <c r="D826" s="3" t="str">
        <f>G11</f>
        <v>D11</v>
      </c>
      <c r="E826" s="3" t="str">
        <f>H11</f>
        <v>D12</v>
      </c>
      <c r="F826" s="3" t="str">
        <f>C12</f>
        <v>D13</v>
      </c>
      <c r="G826" s="3" t="str">
        <f>G12</f>
        <v>D17</v>
      </c>
      <c r="H826" s="3" t="str">
        <f>F13</f>
        <v>D22</v>
      </c>
      <c r="I826" s="3" t="str">
        <f>G13</f>
        <v>D23</v>
      </c>
      <c r="J826" s="3" t="str">
        <f>D14</f>
        <v>D26</v>
      </c>
      <c r="K826" s="3" t="str">
        <f>G14</f>
        <v>D30</v>
      </c>
      <c r="L826" s="3" t="str">
        <f>H14</f>
        <v>D31</v>
      </c>
    </row>
    <row r="827" spans="1:12" customHeight="1" ht="20">
      <c r="A827" s="2" t="s">
        <v>846</v>
      </c>
      <c r="C827" s="3" t="str">
        <f>C11</f>
        <v>D7</v>
      </c>
      <c r="D827" s="3" t="str">
        <f>G11</f>
        <v>D11</v>
      </c>
      <c r="E827" s="3" t="str">
        <f>C12</f>
        <v>D13</v>
      </c>
      <c r="F827" s="3" t="str">
        <f>D12</f>
        <v>D14</v>
      </c>
      <c r="G827" s="3" t="str">
        <f>G12</f>
        <v>D17</v>
      </c>
      <c r="H827" s="3" t="str">
        <f>F13</f>
        <v>D22</v>
      </c>
      <c r="I827" s="3" t="str">
        <f>H13</f>
        <v>D24</v>
      </c>
      <c r="J827" s="3" t="str">
        <f>C15</f>
        <v>D28</v>
      </c>
      <c r="K827" s="3" t="str">
        <f>F14</f>
        <v>D29</v>
      </c>
      <c r="L827" s="3" t="str">
        <f>G14</f>
        <v>D30</v>
      </c>
    </row>
    <row r="828" spans="1:12" customHeight="1" ht="20">
      <c r="A828" s="2" t="s">
        <v>847</v>
      </c>
      <c r="C828" s="3" t="str">
        <f>C11</f>
        <v>D7</v>
      </c>
      <c r="D828" s="3" t="str">
        <f>G11</f>
        <v>D11</v>
      </c>
      <c r="E828" s="3" t="str">
        <f>D12</f>
        <v>D14</v>
      </c>
      <c r="F828" s="3" t="str">
        <f>F12</f>
        <v>D16</v>
      </c>
      <c r="G828" s="3" t="str">
        <f>C13</f>
        <v>D19</v>
      </c>
      <c r="H828" s="3" t="str">
        <f>G13</f>
        <v>D23</v>
      </c>
      <c r="I828" s="3" t="str">
        <f>C14</f>
        <v>D25</v>
      </c>
      <c r="J828" s="3" t="str">
        <f>C15</f>
        <v>D28</v>
      </c>
      <c r="K828" s="3" t="str">
        <f>F14</f>
        <v>D29</v>
      </c>
      <c r="L828" s="3" t="str">
        <f>G14</f>
        <v>D30</v>
      </c>
    </row>
    <row r="829" spans="1:12" customHeight="1" ht="20">
      <c r="A829" s="2" t="s">
        <v>848</v>
      </c>
      <c r="C829" s="3" t="str">
        <f>C11</f>
        <v>D7</v>
      </c>
      <c r="D829" s="3" t="str">
        <f>F12</f>
        <v>D16</v>
      </c>
      <c r="E829" s="3" t="str">
        <f>G12</f>
        <v>D17</v>
      </c>
      <c r="F829" s="3" t="str">
        <f>H12</f>
        <v>D18</v>
      </c>
      <c r="G829" s="3" t="str">
        <f>E13</f>
        <v>D21</v>
      </c>
      <c r="H829" s="3" t="str">
        <f>G13</f>
        <v>D23</v>
      </c>
      <c r="I829" s="3" t="str">
        <f>H13</f>
        <v>D24</v>
      </c>
      <c r="J829" s="3" t="str">
        <f>C14</f>
        <v>D25</v>
      </c>
      <c r="K829" s="3" t="str">
        <f>D14</f>
        <v>D26</v>
      </c>
      <c r="L829" s="3" t="str">
        <f>F14</f>
        <v>D29</v>
      </c>
    </row>
    <row r="830" spans="1:12" customHeight="1" ht="20">
      <c r="A830" s="2" t="s">
        <v>849</v>
      </c>
      <c r="C830" s="3" t="str">
        <f>D11</f>
        <v>D8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H12</f>
        <v>D18</v>
      </c>
      <c r="I830" s="3" t="str">
        <f>F13</f>
        <v>D22</v>
      </c>
      <c r="J830" s="3" t="str">
        <f>G13</f>
        <v>D23</v>
      </c>
      <c r="K830" s="3" t="str">
        <f>D14</f>
        <v>D26</v>
      </c>
      <c r="L830" s="3" t="str">
        <f>C15</f>
        <v>D28</v>
      </c>
    </row>
    <row r="831" spans="1:12" customHeight="1" ht="20">
      <c r="A831" s="2" t="s">
        <v>850</v>
      </c>
      <c r="C831" s="3" t="str">
        <f>D11</f>
        <v>D8</v>
      </c>
      <c r="D831" s="3" t="str">
        <f>E11</f>
        <v>D9</v>
      </c>
      <c r="E831" s="3" t="str">
        <f>G11</f>
        <v>D11</v>
      </c>
      <c r="F831" s="3" t="str">
        <f>C12</f>
        <v>D13</v>
      </c>
      <c r="G831" s="3" t="str">
        <f>E12</f>
        <v>D15</v>
      </c>
      <c r="H831" s="3" t="str">
        <f>C13</f>
        <v>D19</v>
      </c>
      <c r="I831" s="3" t="str">
        <f>D13</f>
        <v>D20</v>
      </c>
      <c r="J831" s="3" t="str">
        <f>C14</f>
        <v>D25</v>
      </c>
      <c r="K831" s="3" t="str">
        <f>E14</f>
        <v>D27</v>
      </c>
      <c r="L831" s="3" t="str">
        <f>F14</f>
        <v>D29</v>
      </c>
    </row>
    <row r="832" spans="1:12" customHeight="1" ht="20">
      <c r="A832" s="2" t="s">
        <v>851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D12</f>
        <v>D14</v>
      </c>
      <c r="G832" s="3" t="str">
        <f>E12</f>
        <v>D15</v>
      </c>
      <c r="H832" s="3" t="str">
        <f>C13</f>
        <v>D19</v>
      </c>
      <c r="I832" s="3" t="str">
        <f>G13</f>
        <v>D23</v>
      </c>
      <c r="J832" s="3" t="str">
        <f>H13</f>
        <v>D24</v>
      </c>
      <c r="K832" s="3" t="str">
        <f>F14</f>
        <v>D29</v>
      </c>
      <c r="L832" s="3" t="str">
        <f>H14</f>
        <v>D31</v>
      </c>
    </row>
    <row r="833" spans="1:12" customHeight="1" ht="20">
      <c r="A833" s="2" t="s">
        <v>852</v>
      </c>
      <c r="C833" s="3" t="str">
        <f>D11</f>
        <v>D8</v>
      </c>
      <c r="D833" s="3" t="str">
        <f>E11</f>
        <v>D9</v>
      </c>
      <c r="E833" s="3" t="str">
        <f>G11</f>
        <v>D11</v>
      </c>
      <c r="F833" s="3" t="str">
        <f>F12</f>
        <v>D16</v>
      </c>
      <c r="G833" s="3" t="str">
        <f>C13</f>
        <v>D19</v>
      </c>
      <c r="H833" s="3" t="str">
        <f>D13</f>
        <v>D20</v>
      </c>
      <c r="I833" s="3" t="str">
        <f>E13</f>
        <v>D21</v>
      </c>
      <c r="J833" s="3" t="str">
        <f>F13</f>
        <v>D22</v>
      </c>
      <c r="K833" s="3" t="str">
        <f>D14</f>
        <v>D26</v>
      </c>
      <c r="L833" s="3" t="str">
        <f>H14</f>
        <v>D31</v>
      </c>
    </row>
    <row r="834" spans="1:12" customHeight="1" ht="20">
      <c r="A834" s="2" t="s">
        <v>853</v>
      </c>
      <c r="C834" s="3" t="str">
        <f>D11</f>
        <v>D8</v>
      </c>
      <c r="D834" s="3" t="str">
        <f>E11</f>
        <v>D9</v>
      </c>
      <c r="E834" s="3" t="str">
        <f>E12</f>
        <v>D15</v>
      </c>
      <c r="F834" s="3" t="str">
        <f>F12</f>
        <v>D16</v>
      </c>
      <c r="G834" s="3" t="str">
        <f>H12</f>
        <v>D18</v>
      </c>
      <c r="H834" s="3" t="str">
        <f>F13</f>
        <v>D22</v>
      </c>
      <c r="I834" s="3" t="str">
        <f>G13</f>
        <v>D23</v>
      </c>
      <c r="J834" s="3" t="str">
        <f>H13</f>
        <v>D24</v>
      </c>
      <c r="K834" s="3" t="str">
        <f>C15</f>
        <v>D28</v>
      </c>
      <c r="L834" s="3" t="str">
        <f>F14</f>
        <v>D29</v>
      </c>
    </row>
    <row r="835" spans="1:12" customHeight="1" ht="20">
      <c r="A835" s="2" t="s">
        <v>854</v>
      </c>
      <c r="C835" s="3" t="str">
        <f>D11</f>
        <v>D8</v>
      </c>
      <c r="D835" s="3" t="str">
        <f>E11</f>
        <v>D9</v>
      </c>
      <c r="E835" s="3" t="str">
        <f>F12</f>
        <v>D16</v>
      </c>
      <c r="F835" s="3" t="str">
        <f>G12</f>
        <v>D17</v>
      </c>
      <c r="G835" s="3" t="str">
        <f>C13</f>
        <v>D19</v>
      </c>
      <c r="H835" s="3" t="str">
        <f>F13</f>
        <v>D22</v>
      </c>
      <c r="I835" s="3" t="str">
        <f>G13</f>
        <v>D23</v>
      </c>
      <c r="J835" s="3" t="str">
        <f>D14</f>
        <v>D26</v>
      </c>
      <c r="K835" s="3" t="str">
        <f>C15</f>
        <v>D28</v>
      </c>
      <c r="L835" s="3" t="str">
        <f>H14</f>
        <v>D31</v>
      </c>
    </row>
    <row r="836" spans="1:12" customHeight="1" ht="20">
      <c r="A836" s="2" t="s">
        <v>855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C13</f>
        <v>D19</v>
      </c>
      <c r="G836" s="3" t="str">
        <f>E13</f>
        <v>D21</v>
      </c>
      <c r="H836" s="3" t="str">
        <f>F13</f>
        <v>D22</v>
      </c>
      <c r="I836" s="3" t="str">
        <f>G13</f>
        <v>D23</v>
      </c>
      <c r="J836" s="3" t="str">
        <f>D14</f>
        <v>D26</v>
      </c>
      <c r="K836" s="3" t="str">
        <f>F14</f>
        <v>D29</v>
      </c>
      <c r="L836" s="3" t="str">
        <f>H14</f>
        <v>D31</v>
      </c>
    </row>
    <row r="837" spans="1:12" customHeight="1" ht="20">
      <c r="A837" s="2" t="s">
        <v>856</v>
      </c>
      <c r="C837" s="3" t="str">
        <f>D11</f>
        <v>D8</v>
      </c>
      <c r="D837" s="3" t="str">
        <f>F11</f>
        <v>D10</v>
      </c>
      <c r="E837" s="3" t="str">
        <f>C12</f>
        <v>D13</v>
      </c>
      <c r="F837" s="3" t="str">
        <f>F12</f>
        <v>D16</v>
      </c>
      <c r="G837" s="3" t="str">
        <f>E13</f>
        <v>D21</v>
      </c>
      <c r="H837" s="3" t="str">
        <f>H13</f>
        <v>D24</v>
      </c>
      <c r="I837" s="3" t="str">
        <f>C14</f>
        <v>D25</v>
      </c>
      <c r="J837" s="3" t="str">
        <f>D14</f>
        <v>D26</v>
      </c>
      <c r="K837" s="3" t="str">
        <f>C15</f>
        <v>D28</v>
      </c>
      <c r="L837" s="3" t="str">
        <f>H14</f>
        <v>D31</v>
      </c>
    </row>
    <row r="838" spans="1:12" customHeight="1" ht="20">
      <c r="A838" s="2" t="s">
        <v>857</v>
      </c>
      <c r="C838" s="3" t="str">
        <f>D11</f>
        <v>D8</v>
      </c>
      <c r="D838" s="3" t="str">
        <f>F11</f>
        <v>D10</v>
      </c>
      <c r="E838" s="3" t="str">
        <f>D12</f>
        <v>D14</v>
      </c>
      <c r="F838" s="3" t="str">
        <f>E12</f>
        <v>D15</v>
      </c>
      <c r="G838" s="3" t="str">
        <f>H12</f>
        <v>D18</v>
      </c>
      <c r="H838" s="3" t="str">
        <f>G13</f>
        <v>D23</v>
      </c>
      <c r="I838" s="3" t="str">
        <f>H13</f>
        <v>D24</v>
      </c>
      <c r="J838" s="3" t="str">
        <f>D14</f>
        <v>D26</v>
      </c>
      <c r="K838" s="3" t="str">
        <f>E14</f>
        <v>D27</v>
      </c>
      <c r="L838" s="3" t="str">
        <f>F14</f>
        <v>D29</v>
      </c>
    </row>
    <row r="839" spans="1:12" customHeight="1" ht="20">
      <c r="A839" s="2" t="s">
        <v>858</v>
      </c>
      <c r="C839" s="3" t="str">
        <f>D11</f>
        <v>D8</v>
      </c>
      <c r="D839" s="3" t="str">
        <f>G11</f>
        <v>D11</v>
      </c>
      <c r="E839" s="3" t="str">
        <f>C12</f>
        <v>D13</v>
      </c>
      <c r="F839" s="3" t="str">
        <f>D12</f>
        <v>D14</v>
      </c>
      <c r="G839" s="3" t="str">
        <f>E12</f>
        <v>D15</v>
      </c>
      <c r="H839" s="3" t="str">
        <f>H12</f>
        <v>D18</v>
      </c>
      <c r="I839" s="3" t="str">
        <f>D13</f>
        <v>D20</v>
      </c>
      <c r="J839" s="3" t="str">
        <f>E13</f>
        <v>D21</v>
      </c>
      <c r="K839" s="3" t="str">
        <f>H13</f>
        <v>D24</v>
      </c>
      <c r="L839" s="3" t="str">
        <f>F14</f>
        <v>D29</v>
      </c>
    </row>
    <row r="840" spans="1:12" customHeight="1" ht="20">
      <c r="A840" s="2" t="s">
        <v>859</v>
      </c>
      <c r="C840" s="3" t="str">
        <f>D11</f>
        <v>D8</v>
      </c>
      <c r="D840" s="3" t="str">
        <f>G11</f>
        <v>D11</v>
      </c>
      <c r="E840" s="3" t="str">
        <f>D12</f>
        <v>D14</v>
      </c>
      <c r="F840" s="3" t="str">
        <f>C13</f>
        <v>D19</v>
      </c>
      <c r="G840" s="3" t="str">
        <f>F13</f>
        <v>D22</v>
      </c>
      <c r="H840" s="3" t="str">
        <f>H13</f>
        <v>D24</v>
      </c>
      <c r="I840" s="3" t="str">
        <f>E14</f>
        <v>D27</v>
      </c>
      <c r="J840" s="3" t="str">
        <f>F14</f>
        <v>D29</v>
      </c>
      <c r="K840" s="3" t="str">
        <f>G14</f>
        <v>D30</v>
      </c>
      <c r="L840" s="3" t="str">
        <f>H14</f>
        <v>D31</v>
      </c>
    </row>
    <row r="841" spans="1:12" customHeight="1" ht="20">
      <c r="A841" s="2" t="s">
        <v>860</v>
      </c>
      <c r="C841" s="3" t="str">
        <f>D11</f>
        <v>D8</v>
      </c>
      <c r="D841" s="3" t="str">
        <f>H11</f>
        <v>D12</v>
      </c>
      <c r="E841" s="3" t="str">
        <f>C12</f>
        <v>D13</v>
      </c>
      <c r="F841" s="3" t="str">
        <f>D12</f>
        <v>D14</v>
      </c>
      <c r="G841" s="3" t="str">
        <f>E13</f>
        <v>D21</v>
      </c>
      <c r="H841" s="3" t="str">
        <f>F13</f>
        <v>D22</v>
      </c>
      <c r="I841" s="3" t="str">
        <f>G13</f>
        <v>D23</v>
      </c>
      <c r="J841" s="3" t="str">
        <f>D14</f>
        <v>D26</v>
      </c>
      <c r="K841" s="3" t="str">
        <f>C15</f>
        <v>D28</v>
      </c>
      <c r="L841" s="3" t="str">
        <f>H14</f>
        <v>D31</v>
      </c>
    </row>
    <row r="842" spans="1:12" customHeight="1" ht="20">
      <c r="A842" s="2" t="s">
        <v>861</v>
      </c>
      <c r="C842" s="3" t="str">
        <f>D11</f>
        <v>D8</v>
      </c>
      <c r="D842" s="3" t="str">
        <f>E12</f>
        <v>D15</v>
      </c>
      <c r="E842" s="3" t="str">
        <f>F12</f>
        <v>D16</v>
      </c>
      <c r="F842" s="3" t="str">
        <f>D13</f>
        <v>D20</v>
      </c>
      <c r="G842" s="3" t="str">
        <f>E13</f>
        <v>D21</v>
      </c>
      <c r="H842" s="3" t="str">
        <f>C14</f>
        <v>D25</v>
      </c>
      <c r="I842" s="3" t="str">
        <f>D14</f>
        <v>D26</v>
      </c>
      <c r="J842" s="3" t="str">
        <f>E14</f>
        <v>D27</v>
      </c>
      <c r="K842" s="3" t="str">
        <f>C15</f>
        <v>D28</v>
      </c>
      <c r="L842" s="3" t="str">
        <f>F14</f>
        <v>D29</v>
      </c>
    </row>
    <row r="843" spans="1:12" customHeight="1" ht="20">
      <c r="A843" s="2" t="s">
        <v>862</v>
      </c>
      <c r="C843" s="3" t="str">
        <f>E11</f>
        <v>D9</v>
      </c>
      <c r="D843" s="3" t="str">
        <f>F11</f>
        <v>D10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G12</f>
        <v>D17</v>
      </c>
      <c r="I843" s="3" t="str">
        <f>C13</f>
        <v>D19</v>
      </c>
      <c r="J843" s="3" t="str">
        <f>E13</f>
        <v>D21</v>
      </c>
      <c r="K843" s="3" t="str">
        <f>F14</f>
        <v>D29</v>
      </c>
      <c r="L843" s="3" t="str">
        <f>H14</f>
        <v>D31</v>
      </c>
    </row>
    <row r="844" spans="1:12" customHeight="1" ht="20">
      <c r="A844" s="2" t="s">
        <v>863</v>
      </c>
      <c r="C844" s="3" t="str">
        <f>E11</f>
        <v>D9</v>
      </c>
      <c r="D844" s="3" t="str">
        <f>F11</f>
        <v>D10</v>
      </c>
      <c r="E844" s="3" t="str">
        <f>H11</f>
        <v>D12</v>
      </c>
      <c r="F844" s="3" t="str">
        <f>C12</f>
        <v>D13</v>
      </c>
      <c r="G844" s="3" t="str">
        <f>D12</f>
        <v>D14</v>
      </c>
      <c r="H844" s="3" t="str">
        <f>E12</f>
        <v>D15</v>
      </c>
      <c r="I844" s="3" t="str">
        <f>G12</f>
        <v>D17</v>
      </c>
      <c r="J844" s="3" t="str">
        <f>H13</f>
        <v>D24</v>
      </c>
      <c r="K844" s="3" t="str">
        <f>F14</f>
        <v>D29</v>
      </c>
      <c r="L844" s="3" t="str">
        <f>G14</f>
        <v>D30</v>
      </c>
    </row>
    <row r="845" spans="1:12" customHeight="1" ht="20">
      <c r="A845" s="2" t="s">
        <v>864</v>
      </c>
      <c r="C845" s="3" t="str">
        <f>E11</f>
        <v>D9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E13</f>
        <v>D21</v>
      </c>
      <c r="I845" s="3" t="str">
        <f>H13</f>
        <v>D24</v>
      </c>
      <c r="J845" s="3" t="str">
        <f>C14</f>
        <v>D25</v>
      </c>
      <c r="K845" s="3" t="str">
        <f>C15</f>
        <v>D28</v>
      </c>
      <c r="L845" s="3" t="str">
        <f>G14</f>
        <v>D30</v>
      </c>
    </row>
    <row r="846" spans="1:12" customHeight="1" ht="20">
      <c r="A846" s="2" t="s">
        <v>865</v>
      </c>
      <c r="C846" s="3" t="str">
        <f>E11</f>
        <v>D9</v>
      </c>
      <c r="D846" s="3" t="str">
        <f>H11</f>
        <v>D12</v>
      </c>
      <c r="E846" s="3" t="str">
        <f>D12</f>
        <v>D14</v>
      </c>
      <c r="F846" s="3" t="str">
        <f>H12</f>
        <v>D18</v>
      </c>
      <c r="G846" s="3" t="str">
        <f>C13</f>
        <v>D19</v>
      </c>
      <c r="H846" s="3" t="str">
        <f>D13</f>
        <v>D20</v>
      </c>
      <c r="I846" s="3" t="str">
        <f>E13</f>
        <v>D21</v>
      </c>
      <c r="J846" s="3" t="str">
        <f>G13</f>
        <v>D23</v>
      </c>
      <c r="K846" s="3" t="str">
        <f>H13</f>
        <v>D24</v>
      </c>
      <c r="L846" s="3" t="str">
        <f>G14</f>
        <v>D30</v>
      </c>
    </row>
    <row r="847" spans="1:12" customHeight="1" ht="20">
      <c r="A847" s="2" t="s">
        <v>866</v>
      </c>
      <c r="C847" s="3" t="str">
        <f>E11</f>
        <v>D9</v>
      </c>
      <c r="D847" s="3" t="str">
        <f>D12</f>
        <v>D14</v>
      </c>
      <c r="E847" s="3" t="str">
        <f>C13</f>
        <v>D19</v>
      </c>
      <c r="F847" s="3" t="str">
        <f>E13</f>
        <v>D21</v>
      </c>
      <c r="G847" s="3" t="str">
        <f>G13</f>
        <v>D23</v>
      </c>
      <c r="H847" s="3" t="str">
        <f>H13</f>
        <v>D24</v>
      </c>
      <c r="I847" s="3" t="str">
        <f>C14</f>
        <v>D25</v>
      </c>
      <c r="J847" s="3" t="str">
        <f>C15</f>
        <v>D28</v>
      </c>
      <c r="K847" s="3" t="str">
        <f>F14</f>
        <v>D29</v>
      </c>
      <c r="L847" s="3" t="str">
        <f>H14</f>
        <v>D31</v>
      </c>
    </row>
    <row r="848" spans="1:12" customHeight="1" ht="20">
      <c r="A848" s="2" t="s">
        <v>867</v>
      </c>
      <c r="C848" s="3" t="str">
        <f>F11</f>
        <v>D10</v>
      </c>
      <c r="D848" s="3" t="str">
        <f>G11</f>
        <v>D11</v>
      </c>
      <c r="E848" s="3" t="str">
        <f>H11</f>
        <v>D12</v>
      </c>
      <c r="F848" s="3" t="str">
        <f>D12</f>
        <v>D14</v>
      </c>
      <c r="G848" s="3" t="str">
        <f>E12</f>
        <v>D15</v>
      </c>
      <c r="H848" s="3" t="str">
        <f>F12</f>
        <v>D16</v>
      </c>
      <c r="I848" s="3" t="str">
        <f>H12</f>
        <v>D18</v>
      </c>
      <c r="J848" s="3" t="str">
        <f>G13</f>
        <v>D23</v>
      </c>
      <c r="K848" s="3" t="str">
        <f>H13</f>
        <v>D24</v>
      </c>
      <c r="L848" s="3" t="str">
        <f>E14</f>
        <v>D27</v>
      </c>
    </row>
    <row r="849" spans="1:12" customHeight="1" ht="20">
      <c r="A849" s="2" t="s">
        <v>868</v>
      </c>
      <c r="C849" s="3" t="str">
        <f>F11</f>
        <v>D10</v>
      </c>
      <c r="D849" s="3" t="str">
        <f>G11</f>
        <v>D11</v>
      </c>
      <c r="E849" s="3" t="str">
        <f>C12</f>
        <v>D13</v>
      </c>
      <c r="F849" s="3" t="str">
        <f>F12</f>
        <v>D16</v>
      </c>
      <c r="G849" s="3" t="str">
        <f>G12</f>
        <v>D17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H13</f>
        <v>D24</v>
      </c>
      <c r="L849" s="3" t="str">
        <f>G14</f>
        <v>D30</v>
      </c>
    </row>
    <row r="850" spans="1:12" customHeight="1" ht="20">
      <c r="A850" s="2" t="s">
        <v>869</v>
      </c>
      <c r="C850" s="3" t="str">
        <f>F11</f>
        <v>D10</v>
      </c>
      <c r="D850" s="3" t="str">
        <f>G11</f>
        <v>D11</v>
      </c>
      <c r="E850" s="3" t="str">
        <f>E12</f>
        <v>D15</v>
      </c>
      <c r="F850" s="3" t="str">
        <f>F12</f>
        <v>D16</v>
      </c>
      <c r="G850" s="3" t="str">
        <f>C13</f>
        <v>D19</v>
      </c>
      <c r="H850" s="3" t="str">
        <f>D13</f>
        <v>D20</v>
      </c>
      <c r="I850" s="3" t="str">
        <f>G13</f>
        <v>D23</v>
      </c>
      <c r="J850" s="3" t="str">
        <f>F14</f>
        <v>D29</v>
      </c>
      <c r="K850" s="3" t="str">
        <f>G14</f>
        <v>D30</v>
      </c>
      <c r="L850" s="3" t="str">
        <f>H14</f>
        <v>D31</v>
      </c>
    </row>
    <row r="851" spans="1:12" customHeight="1" ht="20">
      <c r="A851" s="2" t="s">
        <v>870</v>
      </c>
      <c r="C851" s="3" t="str">
        <f>F11</f>
        <v>D10</v>
      </c>
      <c r="D851" s="3" t="str">
        <f>H11</f>
        <v>D12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F13</f>
        <v>D22</v>
      </c>
      <c r="I851" s="3" t="str">
        <f>C14</f>
        <v>D25</v>
      </c>
      <c r="J851" s="3" t="str">
        <f>D14</f>
        <v>D26</v>
      </c>
      <c r="K851" s="3" t="str">
        <f>C15</f>
        <v>D28</v>
      </c>
      <c r="L851" s="3" t="str">
        <f>H14</f>
        <v>D31</v>
      </c>
    </row>
    <row r="852" spans="1:12" customHeight="1" ht="20">
      <c r="A852" s="2" t="s">
        <v>871</v>
      </c>
      <c r="C852" s="3" t="str">
        <f>F11</f>
        <v>D10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F12</f>
        <v>D16</v>
      </c>
      <c r="H852" s="3" t="str">
        <f>G12</f>
        <v>D17</v>
      </c>
      <c r="I852" s="3" t="str">
        <f>C13</f>
        <v>D19</v>
      </c>
      <c r="J852" s="3" t="str">
        <f>D13</f>
        <v>D20</v>
      </c>
      <c r="K852" s="3" t="str">
        <f>F14</f>
        <v>D29</v>
      </c>
      <c r="L852" s="3" t="str">
        <f>G14</f>
        <v>D30</v>
      </c>
    </row>
    <row r="853" spans="1:12" customHeight="1" ht="20">
      <c r="A853" s="2" t="s">
        <v>872</v>
      </c>
      <c r="C853" s="3" t="str">
        <f>F11</f>
        <v>D10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H12</f>
        <v>D18</v>
      </c>
      <c r="H853" s="3" t="str">
        <f>C13</f>
        <v>D19</v>
      </c>
      <c r="I853" s="3" t="str">
        <f>G13</f>
        <v>D23</v>
      </c>
      <c r="J853" s="3" t="str">
        <f>F14</f>
        <v>D29</v>
      </c>
      <c r="K853" s="3" t="str">
        <f>G14</f>
        <v>D30</v>
      </c>
      <c r="L853" s="3" t="str">
        <f>H14</f>
        <v>D31</v>
      </c>
    </row>
    <row r="854" spans="1:12" customHeight="1" ht="20">
      <c r="A854" s="2" t="s">
        <v>873</v>
      </c>
      <c r="C854" s="3" t="str">
        <f>F11</f>
        <v>D10</v>
      </c>
      <c r="D854" s="3" t="str">
        <f>H11</f>
        <v>D12</v>
      </c>
      <c r="E854" s="3" t="str">
        <f>C12</f>
        <v>D13</v>
      </c>
      <c r="F854" s="3" t="str">
        <f>F12</f>
        <v>D16</v>
      </c>
      <c r="G854" s="3" t="str">
        <f>H12</f>
        <v>D18</v>
      </c>
      <c r="H854" s="3" t="str">
        <f>F13</f>
        <v>D22</v>
      </c>
      <c r="I854" s="3" t="str">
        <f>C14</f>
        <v>D25</v>
      </c>
      <c r="J854" s="3" t="str">
        <f>D14</f>
        <v>D26</v>
      </c>
      <c r="K854" s="3" t="str">
        <f>F14</f>
        <v>D29</v>
      </c>
      <c r="L854" s="3" t="str">
        <f>H14</f>
        <v>D31</v>
      </c>
    </row>
    <row r="855" spans="1:12" customHeight="1" ht="20">
      <c r="A855" s="2" t="s">
        <v>874</v>
      </c>
      <c r="C855" s="3" t="str">
        <f>F11</f>
        <v>D10</v>
      </c>
      <c r="D855" s="3" t="str">
        <f>C12</f>
        <v>D13</v>
      </c>
      <c r="E855" s="3" t="str">
        <f>D12</f>
        <v>D14</v>
      </c>
      <c r="F855" s="3" t="str">
        <f>E12</f>
        <v>D15</v>
      </c>
      <c r="G855" s="3" t="str">
        <f>G12</f>
        <v>D17</v>
      </c>
      <c r="H855" s="3" t="str">
        <f>H12</f>
        <v>D18</v>
      </c>
      <c r="I855" s="3" t="str">
        <f>C13</f>
        <v>D19</v>
      </c>
      <c r="J855" s="3" t="str">
        <f>D13</f>
        <v>D20</v>
      </c>
      <c r="K855" s="3" t="str">
        <f>E14</f>
        <v>D27</v>
      </c>
      <c r="L855" s="3" t="str">
        <f>H14</f>
        <v>D31</v>
      </c>
    </row>
    <row r="856" spans="1:12" customHeight="1" ht="20">
      <c r="A856" s="2" t="s">
        <v>875</v>
      </c>
      <c r="C856" s="3" t="str">
        <f>F11</f>
        <v>D10</v>
      </c>
      <c r="D856" s="3" t="str">
        <f>C12</f>
        <v>D13</v>
      </c>
      <c r="E856" s="3" t="str">
        <f>D12</f>
        <v>D14</v>
      </c>
      <c r="F856" s="3" t="str">
        <f>H12</f>
        <v>D18</v>
      </c>
      <c r="G856" s="3" t="str">
        <f>E13</f>
        <v>D21</v>
      </c>
      <c r="H856" s="3" t="str">
        <f>G13</f>
        <v>D23</v>
      </c>
      <c r="I856" s="3" t="str">
        <f>H13</f>
        <v>D24</v>
      </c>
      <c r="J856" s="3" t="str">
        <f>C14</f>
        <v>D25</v>
      </c>
      <c r="K856" s="3" t="str">
        <f>E14</f>
        <v>D27</v>
      </c>
      <c r="L856" s="3" t="str">
        <f>C15</f>
        <v>D28</v>
      </c>
    </row>
    <row r="857" spans="1:12" customHeight="1" ht="20">
      <c r="A857" s="2" t="s">
        <v>876</v>
      </c>
      <c r="C857" s="3" t="str">
        <f>F11</f>
        <v>D10</v>
      </c>
      <c r="D857" s="3" t="str">
        <f>F12</f>
        <v>D16</v>
      </c>
      <c r="E857" s="3" t="str">
        <f>H12</f>
        <v>D18</v>
      </c>
      <c r="F857" s="3" t="str">
        <f>D13</f>
        <v>D20</v>
      </c>
      <c r="G857" s="3" t="str">
        <f>E13</f>
        <v>D21</v>
      </c>
      <c r="H857" s="3" t="str">
        <f>F13</f>
        <v>D22</v>
      </c>
      <c r="I857" s="3" t="str">
        <f>G13</f>
        <v>D23</v>
      </c>
      <c r="J857" s="3" t="str">
        <f>H13</f>
        <v>D24</v>
      </c>
      <c r="K857" s="3" t="str">
        <f>D14</f>
        <v>D26</v>
      </c>
      <c r="L857" s="3" t="str">
        <f>E14</f>
        <v>D27</v>
      </c>
    </row>
    <row r="858" spans="1:12" customHeight="1" ht="20">
      <c r="A858" s="2" t="s">
        <v>877</v>
      </c>
      <c r="C858" s="3" t="str">
        <f>G11</f>
        <v>D11</v>
      </c>
      <c r="D858" s="3" t="str">
        <f>H11</f>
        <v>D12</v>
      </c>
      <c r="E858" s="3" t="str">
        <f>C12</f>
        <v>D13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G12</f>
        <v>D17</v>
      </c>
      <c r="J858" s="3" t="str">
        <f>H12</f>
        <v>D18</v>
      </c>
      <c r="K858" s="3" t="str">
        <f>F13</f>
        <v>D22</v>
      </c>
      <c r="L858" s="3" t="str">
        <f>E14</f>
        <v>D27</v>
      </c>
    </row>
    <row r="859" spans="1:12" customHeight="1" ht="20">
      <c r="A859" s="2" t="s">
        <v>878</v>
      </c>
      <c r="C859" s="3" t="str">
        <f>G11</f>
        <v>D11</v>
      </c>
      <c r="D859" s="3" t="str">
        <f>F12</f>
        <v>D16</v>
      </c>
      <c r="E859" s="3" t="str">
        <f>G12</f>
        <v>D17</v>
      </c>
      <c r="F859" s="3" t="str">
        <f>C13</f>
        <v>D19</v>
      </c>
      <c r="G859" s="3" t="str">
        <f>G13</f>
        <v>D23</v>
      </c>
      <c r="H859" s="3" t="str">
        <f>H13</f>
        <v>D24</v>
      </c>
      <c r="I859" s="3" t="str">
        <f>C14</f>
        <v>D25</v>
      </c>
      <c r="J859" s="3" t="str">
        <f>C15</f>
        <v>D28</v>
      </c>
      <c r="K859" s="3" t="str">
        <f>G14</f>
        <v>D30</v>
      </c>
      <c r="L859" s="3" t="str">
        <f>H14</f>
        <v>D31</v>
      </c>
    </row>
    <row r="860" spans="1:12" customHeight="1" ht="20">
      <c r="A860" s="2" t="s">
        <v>879</v>
      </c>
      <c r="C860" s="3" t="str">
        <f>H11</f>
        <v>D12</v>
      </c>
      <c r="D860" s="3" t="str">
        <f>C12</f>
        <v>D13</v>
      </c>
      <c r="E860" s="3" t="str">
        <f>E12</f>
        <v>D15</v>
      </c>
      <c r="F860" s="3" t="str">
        <f>F12</f>
        <v>D16</v>
      </c>
      <c r="G860" s="3" t="str">
        <f>H12</f>
        <v>D18</v>
      </c>
      <c r="H860" s="3" t="str">
        <f>F13</f>
        <v>D22</v>
      </c>
      <c r="I860" s="3" t="str">
        <f>G13</f>
        <v>D23</v>
      </c>
      <c r="J860" s="3" t="str">
        <f>E14</f>
        <v>D27</v>
      </c>
      <c r="K860" s="3" t="str">
        <f>C15</f>
        <v>D28</v>
      </c>
      <c r="L860" s="3" t="str">
        <f>H14</f>
        <v>D31</v>
      </c>
    </row>
    <row r="861" spans="1:12" customHeight="1" ht="20">
      <c r="A861" s="2" t="s">
        <v>880</v>
      </c>
      <c r="C861" s="3" t="str">
        <f>C12</f>
        <v>D13</v>
      </c>
      <c r="D861" s="3" t="str">
        <f>D12</f>
        <v>D14</v>
      </c>
      <c r="E861" s="3" t="str">
        <f>E12</f>
        <v>D15</v>
      </c>
      <c r="F861" s="3" t="str">
        <f>H12</f>
        <v>D18</v>
      </c>
      <c r="G861" s="3" t="str">
        <f>D13</f>
        <v>D20</v>
      </c>
      <c r="H861" s="3" t="str">
        <f>G13</f>
        <v>D23</v>
      </c>
      <c r="I861" s="3" t="str">
        <f>C14</f>
        <v>D25</v>
      </c>
      <c r="J861" s="3" t="str">
        <f>F14</f>
        <v>D29</v>
      </c>
      <c r="K861" s="3" t="str">
        <f>G14</f>
        <v>D30</v>
      </c>
      <c r="L861" s="3" t="str">
        <f>H14</f>
        <v>D31</v>
      </c>
    </row>
    <row r="862" spans="1:12" customHeight="1" ht="20">
      <c r="A862" s="2" t="s">
        <v>881</v>
      </c>
      <c r="C862" s="3" t="str">
        <f>C12</f>
        <v>D13</v>
      </c>
      <c r="D862" s="3" t="str">
        <f>C13</f>
        <v>D19</v>
      </c>
      <c r="E862" s="3" t="str">
        <f>F13</f>
        <v>D22</v>
      </c>
      <c r="F862" s="3" t="str">
        <f>G13</f>
        <v>D23</v>
      </c>
      <c r="G862" s="3" t="str">
        <f>D14</f>
        <v>D26</v>
      </c>
      <c r="H862" s="3" t="str">
        <f>E14</f>
        <v>D27</v>
      </c>
      <c r="I862" s="3" t="str">
        <f>C15</f>
        <v>D28</v>
      </c>
      <c r="J862" s="3" t="str">
        <f>F14</f>
        <v>D29</v>
      </c>
      <c r="K862" s="3" t="str">
        <f>G14</f>
        <v>D30</v>
      </c>
      <c r="L862" s="3" t="str">
        <f>H14</f>
        <v>D31</v>
      </c>
    </row>
    <row r="864" spans="1:12" customHeight="1" ht="20">
      <c r="A864" s="1" t="s">
        <v>882</v>
      </c>
    </row>
    <row r="865" spans="1:12" customHeight="1" ht="20">
      <c r="A865" s="1" t="s">
        <v>883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4:J864"/>
    <mergeCell ref="A865:J8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2018-06-30T10:55:24-03:00</dcterms:created>
  <dcterms:modified xsi:type="dcterms:W3CDTF">2018-06-30T10:55:24-03:00</dcterms:modified>
  <dc:title>Untitled Spreadsheet</dc:title>
  <dc:description/>
  <dc:subject/>
  <cp:keywords/>
  <cp:category/>
</cp:coreProperties>
</file>