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<sst xmlns="http://schemas.openxmlformats.org/spreadsheetml/2006/main" uniqueCount="376">
  <si>
    <t>Lotodicas - Planilhas exclusivas</t>
  </si>
  <si>
    <t>www.lotodicas.com.br</t>
  </si>
  <si>
    <t>Jogue com 25 dezenas com 10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</si>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</sst>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E12</f>
        <v>D15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E12</f>
        <v>D15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H12</f>
        <v>D18</v>
      </c>
      <c r="J23" s="3" t="str">
        <f>D13</f>
        <v>D20</v>
      </c>
      <c r="K23" s="3" t="str">
        <f>E13</f>
        <v>D21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D12</f>
        <v>D14</v>
      </c>
      <c r="J25" s="3" t="str">
        <f>D13</f>
        <v>D20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H11</f>
        <v>D12</v>
      </c>
      <c r="I26" s="3" t="str">
        <f>D12</f>
        <v>D14</v>
      </c>
      <c r="J26" s="3" t="str">
        <f>F12</f>
        <v>D16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D12</f>
        <v>D14</v>
      </c>
      <c r="J31" s="3" t="str">
        <f>C13</f>
        <v>D19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E13</f>
        <v>D21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D12</f>
        <v>D14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G12</f>
        <v>D17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D12</f>
        <v>D14</v>
      </c>
      <c r="I41" s="3" t="str">
        <f>F12</f>
        <v>D16</v>
      </c>
      <c r="J41" s="3" t="str">
        <f>H12</f>
        <v>D18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C12</f>
        <v>D13</v>
      </c>
      <c r="I42" s="3" t="str">
        <f>E12</f>
        <v>D15</v>
      </c>
      <c r="J42" s="3" t="str">
        <f>F12</f>
        <v>D16</v>
      </c>
      <c r="K42" s="3" t="str">
        <f>H12</f>
        <v>D18</v>
      </c>
      <c r="L42" s="3" t="str">
        <f>F13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F12</f>
        <v>D16</v>
      </c>
      <c r="J46" s="3" t="str">
        <f>H12</f>
        <v>D18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E12</f>
        <v>D15</v>
      </c>
      <c r="K47" s="3" t="str">
        <f>C13</f>
        <v>D19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E12</f>
        <v>D15</v>
      </c>
      <c r="J48" s="3" t="str">
        <f>H12</f>
        <v>D18</v>
      </c>
      <c r="K48" s="3" t="str">
        <f>D13</f>
        <v>D20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G12</f>
        <v>D17</v>
      </c>
      <c r="K49" s="3" t="str">
        <f>E13</f>
        <v>D21</v>
      </c>
      <c r="L49" s="3" t="str">
        <f>C14</f>
        <v>D25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D13</f>
        <v>D20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E11</f>
        <v>D9</v>
      </c>
      <c r="H52" s="3" t="str">
        <f>D12</f>
        <v>D14</v>
      </c>
      <c r="I52" s="3" t="str">
        <f>F12</f>
        <v>D16</v>
      </c>
      <c r="J52" s="3" t="str">
        <f>D13</f>
        <v>D20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C14</f>
        <v>D25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E11</f>
        <v>D9</v>
      </c>
      <c r="G54" s="3" t="str">
        <f>G11</f>
        <v>D11</v>
      </c>
      <c r="H54" s="3" t="str">
        <f>D12</f>
        <v>D14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E12</f>
        <v>D15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E13</f>
        <v>D21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G12</f>
        <v>D17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D16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G11</f>
        <v>D11</v>
      </c>
      <c r="I58" s="3" t="str">
        <f>F12</f>
        <v>D16</v>
      </c>
      <c r="J58" s="3" t="str">
        <f>G12</f>
        <v>D17</v>
      </c>
      <c r="K58" s="3" t="str">
        <f>G13</f>
        <v>D23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E12</f>
        <v>D15</v>
      </c>
      <c r="H59" s="3" t="str">
        <f>G12</f>
        <v>D17</v>
      </c>
      <c r="I59" s="3" t="str">
        <f>C13</f>
        <v>D19</v>
      </c>
      <c r="J59" s="3" t="str">
        <f>E13</f>
        <v>D21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C13</f>
        <v>D19</v>
      </c>
      <c r="K61" s="3" t="str">
        <f>G13</f>
        <v>D23</v>
      </c>
      <c r="L61" s="3" t="str">
        <f>C14</f>
        <v>D25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E12</f>
        <v>D15</v>
      </c>
      <c r="J63" s="3" t="str">
        <f>F12</f>
        <v>D16</v>
      </c>
      <c r="K63" s="3" t="str">
        <f>C13</f>
        <v>D19</v>
      </c>
      <c r="L63" s="3" t="str">
        <f>E13</f>
        <v>D21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G11</f>
        <v>D11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E13</f>
        <v>D21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C12</f>
        <v>D13</v>
      </c>
      <c r="I66" s="3" t="str">
        <f>D12</f>
        <v>D14</v>
      </c>
      <c r="J66" s="3" t="str">
        <f>E13</f>
        <v>D21</v>
      </c>
      <c r="K66" s="3" t="str">
        <f>G13</f>
        <v>D23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C12</f>
        <v>D13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D13</f>
        <v>D20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F13</f>
        <v>D22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D13</f>
        <v>D20</v>
      </c>
      <c r="K69" s="3" t="str">
        <f>F13</f>
        <v>D22</v>
      </c>
      <c r="L69" s="3" t="str">
        <f>C14</f>
        <v>D25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G11</f>
        <v>D11</v>
      </c>
      <c r="G70" s="3" t="str">
        <f>C12</f>
        <v>D13</v>
      </c>
      <c r="H70" s="3" t="str">
        <f>F12</f>
        <v>D16</v>
      </c>
      <c r="I70" s="3" t="str">
        <f>H12</f>
        <v>D18</v>
      </c>
      <c r="J70" s="3" t="str">
        <f>F13</f>
        <v>D22</v>
      </c>
      <c r="K70" s="3" t="str">
        <f>H13</f>
        <v>D24</v>
      </c>
      <c r="L70" s="3" t="str">
        <f>C14</f>
        <v>D25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D13</f>
        <v>D20</v>
      </c>
      <c r="L71" s="3" t="str">
        <f>F13</f>
        <v>D22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C13</f>
        <v>D19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H11</f>
        <v>D12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F13</f>
        <v>D22</v>
      </c>
      <c r="L75" s="3" t="str">
        <f>C14</f>
        <v>D25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G13</f>
        <v>D23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E13</f>
        <v>D21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D11</f>
        <v>D8</v>
      </c>
      <c r="F78" s="3" t="str">
        <f>C12</f>
        <v>D13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E13</f>
        <v>D21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E12</f>
        <v>D15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F11</f>
        <v>D10</v>
      </c>
      <c r="F80" s="3" t="str">
        <f>G11</f>
        <v>D11</v>
      </c>
      <c r="G80" s="3" t="str">
        <f>D12</f>
        <v>D14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F11</f>
        <v>D10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E13</f>
        <v>D21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G12</f>
        <v>D17</v>
      </c>
      <c r="J82" s="3" t="str">
        <f>C13</f>
        <v>D19</v>
      </c>
      <c r="K82" s="3" t="str">
        <f>F13</f>
        <v>D22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H11</f>
        <v>D12</v>
      </c>
      <c r="I84" s="3" t="str">
        <f>E12</f>
        <v>D15</v>
      </c>
      <c r="J84" s="3" t="str">
        <f>G12</f>
        <v>D17</v>
      </c>
      <c r="K84" s="3" t="str">
        <f>H12</f>
        <v>D18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C12</f>
        <v>D13</v>
      </c>
      <c r="I85" s="3" t="str">
        <f>G12</f>
        <v>D17</v>
      </c>
      <c r="J85" s="3" t="str">
        <f>C13</f>
        <v>D19</v>
      </c>
      <c r="K85" s="3" t="str">
        <f>H13</f>
        <v>D24</v>
      </c>
      <c r="L85" s="3" t="str">
        <f>C14</f>
        <v>D25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F11</f>
        <v>D10</v>
      </c>
      <c r="H86" s="3" t="str">
        <f>G11</f>
        <v>D11</v>
      </c>
      <c r="I86" s="3" t="str">
        <f>D12</f>
        <v>D14</v>
      </c>
      <c r="J86" s="3" t="str">
        <f>C13</f>
        <v>D19</v>
      </c>
      <c r="K86" s="3" t="str">
        <f>D13</f>
        <v>D20</v>
      </c>
      <c r="L86" s="3" t="str">
        <f>G13</f>
        <v>D23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D12</f>
        <v>D14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C12</f>
        <v>D13</v>
      </c>
      <c r="I89" s="3" t="str">
        <f>H12</f>
        <v>D18</v>
      </c>
      <c r="J89" s="3" t="str">
        <f>D13</f>
        <v>D20</v>
      </c>
      <c r="K89" s="3" t="str">
        <f>E13</f>
        <v>D21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C13</f>
        <v>D19</v>
      </c>
      <c r="J92" s="3" t="str">
        <f>E13</f>
        <v>D21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D13</f>
        <v>D20</v>
      </c>
      <c r="L93" s="3" t="str">
        <f>H13</f>
        <v>D24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E11</f>
        <v>D9</v>
      </c>
      <c r="H94" s="3" t="str">
        <f>C12</f>
        <v>D13</v>
      </c>
      <c r="I94" s="3" t="str">
        <f>E12</f>
        <v>D15</v>
      </c>
      <c r="J94" s="3" t="str">
        <f>E13</f>
        <v>D21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C14</f>
        <v>D25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D11</f>
        <v>D8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G12</f>
        <v>D17</v>
      </c>
      <c r="K96" s="3" t="str">
        <f>D13</f>
        <v>D20</v>
      </c>
      <c r="L96" s="3" t="str">
        <f>F13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C13</f>
        <v>D19</v>
      </c>
      <c r="J98" s="3" t="str">
        <f>D13</f>
        <v>D20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G11</f>
        <v>D11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E13</f>
        <v>D21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E11</f>
        <v>D9</v>
      </c>
      <c r="H100" s="3" t="str">
        <f>C12</f>
        <v>D13</v>
      </c>
      <c r="I100" s="3" t="str">
        <f>D12</f>
        <v>D14</v>
      </c>
      <c r="J100" s="3" t="str">
        <f>G12</f>
        <v>D17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H12</f>
        <v>D18</v>
      </c>
      <c r="J101" s="3" t="str">
        <f>E13</f>
        <v>D21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C13</f>
        <v>D19</v>
      </c>
      <c r="K103" s="3" t="str">
        <f>D13</f>
        <v>D20</v>
      </c>
      <c r="L103" s="3" t="str">
        <f>C14</f>
        <v>D25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D13</f>
        <v>D20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F13</f>
        <v>D22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C13</f>
        <v>D19</v>
      </c>
      <c r="J106" s="3" t="str">
        <f>F13</f>
        <v>D22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G12</f>
        <v>D17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  <c r="J109" s="3" t="str">
        <f>F12</f>
        <v>D16</v>
      </c>
      <c r="K109" s="3" t="str">
        <f>C13</f>
        <v>D19</v>
      </c>
      <c r="L109" s="3" t="str">
        <f>C14</f>
        <v>D25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E11</f>
        <v>D9</v>
      </c>
      <c r="G110" s="3" t="str">
        <f>G11</f>
        <v>D11</v>
      </c>
      <c r="H110" s="3" t="str">
        <f>D12</f>
        <v>D14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G12</f>
        <v>D17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F12</f>
        <v>D16</v>
      </c>
      <c r="K112" s="3" t="str">
        <f>D13</f>
        <v>D20</v>
      </c>
      <c r="L112" s="3" t="str">
        <f>E13</f>
        <v>D21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D12</f>
        <v>D14</v>
      </c>
      <c r="J113" s="3" t="str">
        <f>G12</f>
        <v>D17</v>
      </c>
      <c r="K113" s="3" t="str">
        <f>E13</f>
        <v>D21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H11</f>
        <v>D12</v>
      </c>
      <c r="H114" s="3" t="str">
        <f>D12</f>
        <v>D14</v>
      </c>
      <c r="I114" s="3" t="str">
        <f>E12</f>
        <v>D15</v>
      </c>
      <c r="J114" s="3" t="str">
        <f>F12</f>
        <v>D16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G11</f>
        <v>D11</v>
      </c>
      <c r="G115" s="3" t="str">
        <f>C12</f>
        <v>D13</v>
      </c>
      <c r="H115" s="3" t="str">
        <f>E12</f>
        <v>D15</v>
      </c>
      <c r="I115" s="3" t="str">
        <f>G12</f>
        <v>D17</v>
      </c>
      <c r="J115" s="3" t="str">
        <f>F13</f>
        <v>D22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G11</f>
        <v>D11</v>
      </c>
      <c r="G116" s="3" t="str">
        <f>D12</f>
        <v>D14</v>
      </c>
      <c r="H116" s="3" t="str">
        <f>F12</f>
        <v>D16</v>
      </c>
      <c r="I116" s="3" t="str">
        <f>D13</f>
        <v>D20</v>
      </c>
      <c r="J116" s="3" t="str">
        <f>E13</f>
        <v>D21</v>
      </c>
      <c r="K116" s="3" t="str">
        <f>F13</f>
        <v>D22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C12</f>
        <v>D13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D13</f>
        <v>D20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C12</f>
        <v>D13</v>
      </c>
      <c r="H118" s="3" t="str">
        <f>H12</f>
        <v>D18</v>
      </c>
      <c r="I118" s="3" t="str">
        <f>C13</f>
        <v>D19</v>
      </c>
      <c r="J118" s="3" t="str">
        <f>D13</f>
        <v>D20</v>
      </c>
      <c r="K118" s="3" t="str">
        <f>E13</f>
        <v>D21</v>
      </c>
      <c r="L118" s="3" t="str">
        <f>F13</f>
        <v>D22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D12</f>
        <v>D14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E13</f>
        <v>D21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E12</f>
        <v>D15</v>
      </c>
      <c r="I121" s="3" t="str">
        <f>F12</f>
        <v>D16</v>
      </c>
      <c r="J121" s="3" t="str">
        <f>G13</f>
        <v>D23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C14</f>
        <v>D25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C13</f>
        <v>D19</v>
      </c>
      <c r="K124" s="3" t="str">
        <f>E13</f>
        <v>D21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F11</f>
        <v>D10</v>
      </c>
      <c r="H125" s="3" t="str">
        <f>F12</f>
        <v>D16</v>
      </c>
      <c r="I125" s="3" t="str">
        <f>D13</f>
        <v>D20</v>
      </c>
      <c r="J125" s="3" t="str">
        <f>E13</f>
        <v>D21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H12</f>
        <v>D18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G11</f>
        <v>D11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G11</f>
        <v>D11</v>
      </c>
      <c r="G128" s="3" t="str">
        <f>D12</f>
        <v>D14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G12</f>
        <v>D17</v>
      </c>
      <c r="L129" s="3" t="str">
        <f>E13</f>
        <v>D21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G11</f>
        <v>D11</v>
      </c>
      <c r="H130" s="3" t="str">
        <f>H11</f>
        <v>D12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D12</f>
        <v>D14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F13</f>
        <v>D22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D13</f>
        <v>D20</v>
      </c>
      <c r="L132" s="3" t="str">
        <f>E13</f>
        <v>D21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C13</f>
        <v>D19</v>
      </c>
      <c r="J133" s="3" t="str">
        <f>F13</f>
        <v>D22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F12</f>
        <v>D16</v>
      </c>
      <c r="J134" s="3" t="str">
        <f>E13</f>
        <v>D21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C12</f>
        <v>D13</v>
      </c>
      <c r="I135" s="3" t="str">
        <f>E12</f>
        <v>D15</v>
      </c>
      <c r="J135" s="3" t="str">
        <f>H12</f>
        <v>D18</v>
      </c>
      <c r="K135" s="3" t="str">
        <f>E13</f>
        <v>D21</v>
      </c>
      <c r="L135" s="3" t="str">
        <f>C14</f>
        <v>D25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F12</f>
        <v>D16</v>
      </c>
      <c r="H136" s="3" t="str">
        <f>H12</f>
        <v>D18</v>
      </c>
      <c r="I136" s="3" t="str">
        <f>C13</f>
        <v>D19</v>
      </c>
      <c r="J136" s="3" t="str">
        <f>D13</f>
        <v>D20</v>
      </c>
      <c r="K136" s="3" t="str">
        <f>E13</f>
        <v>D21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H12</f>
        <v>D18</v>
      </c>
      <c r="L137" s="3" t="str">
        <f>D13</f>
        <v>D20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H12</f>
        <v>D18</v>
      </c>
      <c r="J138" s="3" t="str">
        <f>D13</f>
        <v>D20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D13</f>
        <v>D20</v>
      </c>
      <c r="L139" s="3" t="str">
        <f>C14</f>
        <v>D25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C12</f>
        <v>D13</v>
      </c>
      <c r="G140" s="3" t="str">
        <f>D12</f>
        <v>D14</v>
      </c>
      <c r="H140" s="3" t="str">
        <f>D13</f>
        <v>D20</v>
      </c>
      <c r="I140" s="3" t="str">
        <f>F13</f>
        <v>D22</v>
      </c>
      <c r="J140" s="3" t="str">
        <f>G13</f>
        <v>D23</v>
      </c>
      <c r="K140" s="3" t="str">
        <f>H13</f>
        <v>D24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G13</f>
        <v>D23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G12</f>
        <v>D17</v>
      </c>
      <c r="L143" s="3" t="str">
        <f>C13</f>
        <v>D19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G12</f>
        <v>D17</v>
      </c>
      <c r="J144" s="3" t="str">
        <f>H12</f>
        <v>D18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F12</f>
        <v>D16</v>
      </c>
      <c r="I145" s="3" t="str">
        <f>G12</f>
        <v>D17</v>
      </c>
      <c r="J145" s="3" t="str">
        <f>D13</f>
        <v>D20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D12</f>
        <v>D14</v>
      </c>
      <c r="L146" s="3" t="str">
        <f>H12</f>
        <v>D18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G11</f>
        <v>D11</v>
      </c>
      <c r="I147" s="3" t="str">
        <f>C12</f>
        <v>D13</v>
      </c>
      <c r="J147" s="3" t="str">
        <f>G12</f>
        <v>D17</v>
      </c>
      <c r="K147" s="3" t="str">
        <f>E13</f>
        <v>D21</v>
      </c>
      <c r="L147" s="3" t="str">
        <f>H13</f>
        <v>D24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D12</f>
        <v>D14</v>
      </c>
      <c r="I149" s="3" t="str">
        <f>F12</f>
        <v>D16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H11</f>
        <v>D12</v>
      </c>
      <c r="H150" s="3" t="str">
        <f>E12</f>
        <v>D15</v>
      </c>
      <c r="I150" s="3" t="str">
        <f>G12</f>
        <v>D17</v>
      </c>
      <c r="J150" s="3" t="str">
        <f>H12</f>
        <v>D18</v>
      </c>
      <c r="K150" s="3" t="str">
        <f>E13</f>
        <v>D21</v>
      </c>
      <c r="L150" s="3" t="str">
        <f>C14</f>
        <v>D25</v>
      </c>
    </row>
    <row r="151" spans="1:12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F12</f>
        <v>D16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D13</f>
        <v>D20</v>
      </c>
      <c r="K152" s="3" t="str">
        <f>H13</f>
        <v>D24</v>
      </c>
      <c r="L152" s="3" t="str">
        <f>C14</f>
        <v>D25</v>
      </c>
    </row>
    <row r="153" spans="1:12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C12</f>
        <v>D13</v>
      </c>
      <c r="J155" s="3" t="str">
        <f>D12</f>
        <v>D14</v>
      </c>
      <c r="K155" s="3" t="str">
        <f>F13</f>
        <v>D22</v>
      </c>
      <c r="L155" s="3" t="str">
        <f>C14</f>
        <v>D25</v>
      </c>
    </row>
    <row r="156" spans="1:12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D14</v>
      </c>
      <c r="J156" s="3" t="str">
        <f>C13</f>
        <v>D19</v>
      </c>
      <c r="K156" s="3" t="str">
        <f>D13</f>
        <v>D20</v>
      </c>
      <c r="L156" s="3" t="str">
        <f>C14</f>
        <v>D25</v>
      </c>
    </row>
    <row r="157" spans="1:12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C12</f>
        <v>D13</v>
      </c>
      <c r="G157" s="3" t="str">
        <f>D12</f>
        <v>D14</v>
      </c>
      <c r="H157" s="3" t="str">
        <f>F12</f>
        <v>D16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G11</f>
        <v>D11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E13</f>
        <v>D21</v>
      </c>
      <c r="J160" s="3" t="str">
        <f>F13</f>
        <v>D22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H11</f>
        <v>D12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G12</f>
        <v>D17</v>
      </c>
      <c r="K161" s="3" t="str">
        <f>D13</f>
        <v>D20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D12</f>
        <v>D14</v>
      </c>
      <c r="I162" s="3" t="str">
        <f>E12</f>
        <v>D15</v>
      </c>
      <c r="J162" s="3" t="str">
        <f>C13</f>
        <v>D19</v>
      </c>
      <c r="K162" s="3" t="str">
        <f>D13</f>
        <v>D20</v>
      </c>
      <c r="L162" s="3" t="str">
        <f>E13</f>
        <v>D21</v>
      </c>
    </row>
    <row r="163" spans="1:12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G11</f>
        <v>D11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F11</f>
        <v>D10</v>
      </c>
      <c r="G164" s="3" t="str">
        <f>H11</f>
        <v>D12</v>
      </c>
      <c r="H164" s="3" t="str">
        <f>C12</f>
        <v>D13</v>
      </c>
      <c r="I164" s="3" t="str">
        <f>D12</f>
        <v>D14</v>
      </c>
      <c r="J164" s="3" t="str">
        <f>F12</f>
        <v>D16</v>
      </c>
      <c r="K164" s="3" t="str">
        <f>H12</f>
        <v>D18</v>
      </c>
      <c r="L164" s="3" t="str">
        <f>D13</f>
        <v>D20</v>
      </c>
    </row>
    <row r="165" spans="1:12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G11</f>
        <v>D11</v>
      </c>
      <c r="F165" s="3" t="str">
        <f>D12</f>
        <v>D14</v>
      </c>
      <c r="G165" s="3" t="str">
        <f>G12</f>
        <v>D17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C13</f>
        <v>D19</v>
      </c>
      <c r="J166" s="3" t="str">
        <f>D13</f>
        <v>D20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F13</f>
        <v>D22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E11</f>
        <v>D9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C13</f>
        <v>D19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C11</f>
        <v>D7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D12</f>
        <v>D14</v>
      </c>
      <c r="I170" s="3" t="str">
        <f>F12</f>
        <v>D16</v>
      </c>
      <c r="J170" s="3" t="str">
        <f>E13</f>
        <v>D21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185</v>
      </c>
      <c r="C171" s="3" t="str">
        <f>C10</f>
        <v>D1</v>
      </c>
      <c r="D171" s="3" t="str">
        <f>C11</f>
        <v>D7</v>
      </c>
      <c r="E171" s="3" t="str">
        <f>F11</f>
        <v>D10</v>
      </c>
      <c r="F171" s="3" t="str">
        <f>G11</f>
        <v>D11</v>
      </c>
      <c r="G171" s="3" t="str">
        <f>C12</f>
        <v>D13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D13</f>
        <v>D20</v>
      </c>
      <c r="L171" s="3" t="str">
        <f>F13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G13</f>
        <v>D23</v>
      </c>
      <c r="L172" s="3" t="str">
        <f>C14</f>
        <v>D25</v>
      </c>
    </row>
    <row r="173" spans="1:12" customHeight="1" ht="20">
      <c r="A173" s="2" t="s">
        <v>187</v>
      </c>
      <c r="C173" s="3" t="str">
        <f>C10</f>
        <v>D1</v>
      </c>
      <c r="D173" s="3" t="str">
        <f>D11</f>
        <v>D8</v>
      </c>
      <c r="E173" s="3" t="str">
        <f>E11</f>
        <v>D9</v>
      </c>
      <c r="F173" s="3" t="str">
        <f>H11</f>
        <v>D12</v>
      </c>
      <c r="G173" s="3" t="str">
        <f>E12</f>
        <v>D15</v>
      </c>
      <c r="H173" s="3" t="str">
        <f>C13</f>
        <v>D19</v>
      </c>
      <c r="I173" s="3" t="str">
        <f>F13</f>
        <v>D22</v>
      </c>
      <c r="J173" s="3" t="str">
        <f>G13</f>
        <v>D23</v>
      </c>
      <c r="K173" s="3" t="str">
        <f>H13</f>
        <v>D24</v>
      </c>
      <c r="L173" s="3" t="str">
        <f>C14</f>
        <v>D25</v>
      </c>
    </row>
    <row r="174" spans="1:12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D11</f>
        <v>D8</v>
      </c>
      <c r="E175" s="3" t="str">
        <f>G11</f>
        <v>D11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F12</f>
        <v>D16</v>
      </c>
      <c r="J175" s="3" t="str">
        <f>H12</f>
        <v>D18</v>
      </c>
      <c r="K175" s="3" t="str">
        <f>C13</f>
        <v>D19</v>
      </c>
      <c r="L175" s="3" t="str">
        <f>H13</f>
        <v>D24</v>
      </c>
    </row>
    <row r="176" spans="1:12" customHeight="1" ht="20">
      <c r="A176" s="2" t="s">
        <v>190</v>
      </c>
      <c r="C176" s="3" t="str">
        <f>C10</f>
        <v>D1</v>
      </c>
      <c r="D176" s="3" t="str">
        <f>D11</f>
        <v>D8</v>
      </c>
      <c r="E176" s="3" t="str">
        <f>H11</f>
        <v>D12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G12</f>
        <v>D17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F11</f>
        <v>D10</v>
      </c>
      <c r="J179" s="3" t="str">
        <f>G11</f>
        <v>D11</v>
      </c>
      <c r="K179" s="3" t="str">
        <f>D13</f>
        <v>D20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G12</f>
        <v>D17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H11</f>
        <v>D12</v>
      </c>
      <c r="I181" s="3" t="str">
        <f>C12</f>
        <v>D13</v>
      </c>
      <c r="J181" s="3" t="str">
        <f>G12</f>
        <v>D17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H11</f>
        <v>D12</v>
      </c>
      <c r="I182" s="3" t="str">
        <f>D12</f>
        <v>D14</v>
      </c>
      <c r="J182" s="3" t="str">
        <f>E12</f>
        <v>D15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G13</f>
        <v>D23</v>
      </c>
      <c r="L183" s="3" t="str">
        <f>C14</f>
        <v>D25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D12</f>
        <v>D14</v>
      </c>
      <c r="I184" s="3" t="str">
        <f>H12</f>
        <v>D18</v>
      </c>
      <c r="J184" s="3" t="str">
        <f>C13</f>
        <v>D19</v>
      </c>
      <c r="K184" s="3" t="str">
        <f>F13</f>
        <v>D22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D12</f>
        <v>D14</v>
      </c>
      <c r="H185" s="3" t="str">
        <f>F12</f>
        <v>D16</v>
      </c>
      <c r="I185" s="3" t="str">
        <f>G12</f>
        <v>D17</v>
      </c>
      <c r="J185" s="3" t="str">
        <f>C13</f>
        <v>D19</v>
      </c>
      <c r="K185" s="3" t="str">
        <f>G13</f>
        <v>D23</v>
      </c>
      <c r="L185" s="3" t="str">
        <f>H13</f>
        <v>D24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D12</f>
        <v>D14</v>
      </c>
      <c r="I186" s="3" t="str">
        <f>H12</f>
        <v>D18</v>
      </c>
      <c r="J186" s="3" t="str">
        <f>D13</f>
        <v>D20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D16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G12</f>
        <v>D17</v>
      </c>
      <c r="K188" s="3" t="str">
        <f>F13</f>
        <v>D22</v>
      </c>
      <c r="L188" s="3" t="str">
        <f>C14</f>
        <v>D25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F13</f>
        <v>D22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G11</f>
        <v>D11</v>
      </c>
      <c r="I190" s="3" t="str">
        <f>H11</f>
        <v>D12</v>
      </c>
      <c r="J190" s="3" t="str">
        <f>H12</f>
        <v>D18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C12</f>
        <v>D13</v>
      </c>
      <c r="I191" s="3" t="str">
        <f>D12</f>
        <v>D14</v>
      </c>
      <c r="J191" s="3" t="str">
        <f>E12</f>
        <v>D15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G12</f>
        <v>D17</v>
      </c>
      <c r="K192" s="3" t="str">
        <f>D13</f>
        <v>D20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D13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G12</f>
        <v>D17</v>
      </c>
      <c r="L194" s="3" t="str">
        <f>C13</f>
        <v>D19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F12</f>
        <v>D16</v>
      </c>
      <c r="J195" s="3" t="str">
        <f>D13</f>
        <v>D20</v>
      </c>
      <c r="K195" s="3" t="str">
        <f>F13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E13</f>
        <v>D21</v>
      </c>
      <c r="K196" s="3" t="str">
        <f>F13</f>
        <v>D22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F12</f>
        <v>D16</v>
      </c>
      <c r="H197" s="3" t="str">
        <f>G12</f>
        <v>D17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D12</f>
        <v>D14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D12</f>
        <v>D14</v>
      </c>
      <c r="J199" s="3" t="str">
        <f>G12</f>
        <v>D17</v>
      </c>
      <c r="K199" s="3" t="str">
        <f>H12</f>
        <v>D18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F11</f>
        <v>D10</v>
      </c>
      <c r="G200" s="3" t="str">
        <f>H11</f>
        <v>D12</v>
      </c>
      <c r="H200" s="3" t="str">
        <f>G12</f>
        <v>D17</v>
      </c>
      <c r="I200" s="3" t="str">
        <f>D13</f>
        <v>D20</v>
      </c>
      <c r="J200" s="3" t="str">
        <f>E13</f>
        <v>D21</v>
      </c>
      <c r="K200" s="3" t="str">
        <f>F13</f>
        <v>D22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D12</f>
        <v>D14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D13</f>
        <v>D20</v>
      </c>
      <c r="L202" s="3" t="str">
        <f>E13</f>
        <v>D21</v>
      </c>
    </row>
    <row r="203" spans="1:12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G12</f>
        <v>D17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H12</f>
        <v>D18</v>
      </c>
      <c r="K207" s="3" t="str">
        <f>C13</f>
        <v>D19</v>
      </c>
      <c r="L207" s="3" t="str">
        <f>D13</f>
        <v>D20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C13</f>
        <v>D19</v>
      </c>
      <c r="J208" s="3" t="str">
        <f>D13</f>
        <v>D20</v>
      </c>
      <c r="K208" s="3" t="str">
        <f>E13</f>
        <v>D21</v>
      </c>
      <c r="L208" s="3" t="str">
        <f>F13</f>
        <v>D22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F12</f>
        <v>D16</v>
      </c>
      <c r="J209" s="3" t="str">
        <f>E13</f>
        <v>D21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C11</f>
        <v>D7</v>
      </c>
      <c r="F210" s="3" t="str">
        <f>G11</f>
        <v>D11</v>
      </c>
      <c r="G210" s="3" t="str">
        <f>E12</f>
        <v>D15</v>
      </c>
      <c r="H210" s="3" t="str">
        <f>F12</f>
        <v>D16</v>
      </c>
      <c r="I210" s="3" t="str">
        <f>C13</f>
        <v>D19</v>
      </c>
      <c r="J210" s="3" t="str">
        <f>D13</f>
        <v>D20</v>
      </c>
      <c r="K210" s="3" t="str">
        <f>G13</f>
        <v>D23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D11</f>
        <v>D8</v>
      </c>
      <c r="F211" s="3" t="str">
        <f>E11</f>
        <v>D9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F12</f>
        <v>D16</v>
      </c>
      <c r="K211" s="3" t="str">
        <f>C13</f>
        <v>D19</v>
      </c>
      <c r="L211" s="3" t="str">
        <f>C14</f>
        <v>D25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G11</f>
        <v>D11</v>
      </c>
      <c r="H212" s="3" t="str">
        <f>E12</f>
        <v>D15</v>
      </c>
      <c r="I212" s="3" t="str">
        <f>H12</f>
        <v>D18</v>
      </c>
      <c r="J212" s="3" t="str">
        <f>C13</f>
        <v>D19</v>
      </c>
      <c r="K212" s="3" t="str">
        <f>D13</f>
        <v>D20</v>
      </c>
      <c r="L212" s="3" t="str">
        <f>G13</f>
        <v>D23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C12</f>
        <v>D13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H13</f>
        <v>D24</v>
      </c>
      <c r="L213" s="3" t="str">
        <f>C14</f>
        <v>D25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G11</f>
        <v>D11</v>
      </c>
      <c r="H214" s="3" t="str">
        <f>E12</f>
        <v>D15</v>
      </c>
      <c r="I214" s="3" t="str">
        <f>G12</f>
        <v>D17</v>
      </c>
      <c r="J214" s="3" t="str">
        <f>E13</f>
        <v>D21</v>
      </c>
      <c r="K214" s="3" t="str">
        <f>F13</f>
        <v>D22</v>
      </c>
      <c r="L214" s="3" t="str">
        <f>C14</f>
        <v>D25</v>
      </c>
    </row>
    <row r="215" spans="1:12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F11</f>
        <v>D10</v>
      </c>
      <c r="I215" s="3" t="str">
        <f>H11</f>
        <v>D12</v>
      </c>
      <c r="J215" s="3" t="str">
        <f>E13</f>
        <v>D21</v>
      </c>
      <c r="K215" s="3" t="str">
        <f>G13</f>
        <v>D23</v>
      </c>
      <c r="L215" s="3" t="str">
        <f>C14</f>
        <v>D25</v>
      </c>
    </row>
    <row r="216" spans="1:12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E11</f>
        <v>D9</v>
      </c>
      <c r="H216" s="3" t="str">
        <f>G11</f>
        <v>D11</v>
      </c>
      <c r="I216" s="3" t="str">
        <f>C13</f>
        <v>D19</v>
      </c>
      <c r="J216" s="3" t="str">
        <f>E13</f>
        <v>D21</v>
      </c>
      <c r="K216" s="3" t="str">
        <f>F13</f>
        <v>D22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C12</f>
        <v>D13</v>
      </c>
      <c r="I217" s="3" t="str">
        <f>D12</f>
        <v>D14</v>
      </c>
      <c r="J217" s="3" t="str">
        <f>F12</f>
        <v>D16</v>
      </c>
      <c r="K217" s="3" t="str">
        <f>G12</f>
        <v>D17</v>
      </c>
      <c r="L217" s="3" t="str">
        <f>H13</f>
        <v>D24</v>
      </c>
    </row>
    <row r="218" spans="1:12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D13</f>
        <v>D20</v>
      </c>
      <c r="L218" s="3" t="str">
        <f>F13</f>
        <v>D22</v>
      </c>
    </row>
    <row r="219" spans="1:12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C13</f>
        <v>D19</v>
      </c>
      <c r="J219" s="3" t="str">
        <f>D13</f>
        <v>D20</v>
      </c>
      <c r="K219" s="3" t="str">
        <f>F13</f>
        <v>D22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H11</f>
        <v>D12</v>
      </c>
      <c r="H221" s="3" t="str">
        <f>C12</f>
        <v>D13</v>
      </c>
      <c r="I221" s="3" t="str">
        <f>F12</f>
        <v>D16</v>
      </c>
      <c r="J221" s="3" t="str">
        <f>H12</f>
        <v>D18</v>
      </c>
      <c r="K221" s="3" t="str">
        <f>C13</f>
        <v>D19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F11</f>
        <v>D10</v>
      </c>
      <c r="H222" s="3" t="str">
        <f>D12</f>
        <v>D14</v>
      </c>
      <c r="I222" s="3" t="str">
        <f>H12</f>
        <v>D18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237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F12</f>
        <v>D16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E12</f>
        <v>D15</v>
      </c>
      <c r="H224" s="3" t="str">
        <f>C13</f>
        <v>D19</v>
      </c>
      <c r="I224" s="3" t="str">
        <f>E13</f>
        <v>D21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D12</f>
        <v>D14</v>
      </c>
      <c r="J225" s="3" t="str">
        <f>E12</f>
        <v>D15</v>
      </c>
      <c r="K225" s="3" t="str">
        <f>H12</f>
        <v>D18</v>
      </c>
      <c r="L225" s="3" t="str">
        <f>C14</f>
        <v>D25</v>
      </c>
    </row>
    <row r="226" spans="1:12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G11</f>
        <v>D11</v>
      </c>
      <c r="I226" s="3" t="str">
        <f>H11</f>
        <v>D12</v>
      </c>
      <c r="J226" s="3" t="str">
        <f>H12</f>
        <v>D18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C12</f>
        <v>D13</v>
      </c>
      <c r="I228" s="3" t="str">
        <f>E12</f>
        <v>D15</v>
      </c>
      <c r="J228" s="3" t="str">
        <f>C13</f>
        <v>D19</v>
      </c>
      <c r="K228" s="3" t="str">
        <f>G13</f>
        <v>D23</v>
      </c>
      <c r="L228" s="3" t="str">
        <f>C14</f>
        <v>D25</v>
      </c>
    </row>
    <row r="229" spans="1:12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C12</f>
        <v>D13</v>
      </c>
      <c r="I229" s="3" t="str">
        <f>D12</f>
        <v>D14</v>
      </c>
      <c r="J229" s="3" t="str">
        <f>G12</f>
        <v>D17</v>
      </c>
      <c r="K229" s="3" t="str">
        <f>E13</f>
        <v>D21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D12</f>
        <v>D14</v>
      </c>
      <c r="H230" s="3" t="str">
        <f>E12</f>
        <v>D15</v>
      </c>
      <c r="I230" s="3" t="str">
        <f>F12</f>
        <v>D16</v>
      </c>
      <c r="J230" s="3" t="str">
        <f>H12</f>
        <v>D18</v>
      </c>
      <c r="K230" s="3" t="str">
        <f>C13</f>
        <v>D19</v>
      </c>
      <c r="L230" s="3" t="str">
        <f>G13</f>
        <v>D23</v>
      </c>
    </row>
    <row r="231" spans="1:12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G12</f>
        <v>D17</v>
      </c>
      <c r="J231" s="3" t="str">
        <f>H12</f>
        <v>D18</v>
      </c>
      <c r="K231" s="3" t="str">
        <f>C13</f>
        <v>D19</v>
      </c>
      <c r="L231" s="3" t="str">
        <f>D13</f>
        <v>D20</v>
      </c>
    </row>
    <row r="232" spans="1:12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H12</f>
        <v>D18</v>
      </c>
      <c r="J232" s="3" t="str">
        <f>D13</f>
        <v>D20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E12</f>
        <v>D15</v>
      </c>
      <c r="K233" s="3" t="str">
        <f>G12</f>
        <v>D17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G12</f>
        <v>D17</v>
      </c>
      <c r="J235" s="3" t="str">
        <f>G13</f>
        <v>D23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H12</f>
        <v>D18</v>
      </c>
      <c r="J236" s="3" t="str">
        <f>D13</f>
        <v>D20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F12</f>
        <v>D16</v>
      </c>
      <c r="K237" s="3" t="str">
        <f>H12</f>
        <v>D18</v>
      </c>
      <c r="L237" s="3" t="str">
        <f>C14</f>
        <v>D25</v>
      </c>
    </row>
    <row r="238" spans="1:12" customHeight="1" ht="20">
      <c r="A238" s="2" t="s">
        <v>252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D12</f>
        <v>D14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D13</f>
        <v>D20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F12</f>
        <v>D16</v>
      </c>
      <c r="K240" s="3" t="str">
        <f>H12</f>
        <v>D18</v>
      </c>
      <c r="L240" s="3" t="str">
        <f>D13</f>
        <v>D20</v>
      </c>
    </row>
    <row r="241" spans="1:12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H11</f>
        <v>D12</v>
      </c>
      <c r="G241" s="3" t="str">
        <f>C12</f>
        <v>D13</v>
      </c>
      <c r="H241" s="3" t="str">
        <f>F12</f>
        <v>D16</v>
      </c>
      <c r="I241" s="3" t="str">
        <f>H12</f>
        <v>D18</v>
      </c>
      <c r="J241" s="3" t="str">
        <f>D13</f>
        <v>D20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H11</f>
        <v>D12</v>
      </c>
      <c r="G242" s="3" t="str">
        <f>D12</f>
        <v>D14</v>
      </c>
      <c r="H242" s="3" t="str">
        <f>F12</f>
        <v>D16</v>
      </c>
      <c r="I242" s="3" t="str">
        <f>G12</f>
        <v>D17</v>
      </c>
      <c r="J242" s="3" t="str">
        <f>C13</f>
        <v>D19</v>
      </c>
      <c r="K242" s="3" t="str">
        <f>D13</f>
        <v>D20</v>
      </c>
      <c r="L242" s="3" t="str">
        <f>H13</f>
        <v>D24</v>
      </c>
    </row>
    <row r="243" spans="1:12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D13</f>
        <v>D20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G12</f>
        <v>D17</v>
      </c>
      <c r="J244" s="3" t="str">
        <f>F13</f>
        <v>D22</v>
      </c>
      <c r="K244" s="3" t="str">
        <f>G13</f>
        <v>D23</v>
      </c>
      <c r="L244" s="3" t="str">
        <f>C14</f>
        <v>D25</v>
      </c>
    </row>
    <row r="245" spans="1:12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H11</f>
        <v>D12</v>
      </c>
      <c r="G245" s="3" t="str">
        <f>D12</f>
        <v>D14</v>
      </c>
      <c r="H245" s="3" t="str">
        <f>G12</f>
        <v>D17</v>
      </c>
      <c r="I245" s="3" t="str">
        <f>D13</f>
        <v>D20</v>
      </c>
      <c r="J245" s="3" t="str">
        <f>E13</f>
        <v>D21</v>
      </c>
      <c r="K245" s="3" t="str">
        <f>H13</f>
        <v>D24</v>
      </c>
      <c r="L245" s="3" t="str">
        <f>C14</f>
        <v>D25</v>
      </c>
    </row>
    <row r="246" spans="1:12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D12</f>
        <v>D14</v>
      </c>
      <c r="G246" s="3" t="str">
        <f>E12</f>
        <v>D15</v>
      </c>
      <c r="H246" s="3" t="str">
        <f>F12</f>
        <v>D16</v>
      </c>
      <c r="I246" s="3" t="str">
        <f>G12</f>
        <v>D17</v>
      </c>
      <c r="J246" s="3" t="str">
        <f>H12</f>
        <v>D18</v>
      </c>
      <c r="K246" s="3" t="str">
        <f>C13</f>
        <v>D19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C12</f>
        <v>D13</v>
      </c>
      <c r="H247" s="3" t="str">
        <f>F12</f>
        <v>D16</v>
      </c>
      <c r="I247" s="3" t="str">
        <f>C13</f>
        <v>D19</v>
      </c>
      <c r="J247" s="3" t="str">
        <f>D13</f>
        <v>D20</v>
      </c>
      <c r="K247" s="3" t="str">
        <f>E13</f>
        <v>D21</v>
      </c>
      <c r="L247" s="3" t="str">
        <f>C14</f>
        <v>D25</v>
      </c>
    </row>
    <row r="248" spans="1:12" customHeight="1" ht="20">
      <c r="A248" s="2" t="s">
        <v>262</v>
      </c>
      <c r="C248" s="3" t="str">
        <f>D10</f>
        <v>D2</v>
      </c>
      <c r="D248" s="3" t="str">
        <f>C11</f>
        <v>D7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D13</f>
        <v>D20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D10</f>
        <v>D2</v>
      </c>
      <c r="D249" s="3" t="str">
        <f>C11</f>
        <v>D7</v>
      </c>
      <c r="E249" s="3" t="str">
        <f>D11</f>
        <v>D8</v>
      </c>
      <c r="F249" s="3" t="str">
        <f>D12</f>
        <v>D14</v>
      </c>
      <c r="G249" s="3" t="str">
        <f>E12</f>
        <v>D15</v>
      </c>
      <c r="H249" s="3" t="str">
        <f>C13</f>
        <v>D19</v>
      </c>
      <c r="I249" s="3" t="str">
        <f>D13</f>
        <v>D20</v>
      </c>
      <c r="J249" s="3" t="str">
        <f>G13</f>
        <v>D23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D10</f>
        <v>D2</v>
      </c>
      <c r="D250" s="3" t="str">
        <f>C11</f>
        <v>D7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D13</f>
        <v>D20</v>
      </c>
    </row>
    <row r="251" spans="1:12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E11</f>
        <v>D9</v>
      </c>
      <c r="F251" s="3" t="str">
        <f>H11</f>
        <v>D12</v>
      </c>
      <c r="G251" s="3" t="str">
        <f>D12</f>
        <v>D14</v>
      </c>
      <c r="H251" s="3" t="str">
        <f>F12</f>
        <v>D16</v>
      </c>
      <c r="I251" s="3" t="str">
        <f>H12</f>
        <v>D18</v>
      </c>
      <c r="J251" s="3" t="str">
        <f>D13</f>
        <v>D20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G11</f>
        <v>D11</v>
      </c>
      <c r="F252" s="3" t="str">
        <f>H11</f>
        <v>D12</v>
      </c>
      <c r="G252" s="3" t="str">
        <f>F12</f>
        <v>D16</v>
      </c>
      <c r="H252" s="3" t="str">
        <f>G12</f>
        <v>D17</v>
      </c>
      <c r="I252" s="3" t="str">
        <f>H12</f>
        <v>D18</v>
      </c>
      <c r="J252" s="3" t="str">
        <f>C13</f>
        <v>D19</v>
      </c>
      <c r="K252" s="3" t="str">
        <f>E13</f>
        <v>D21</v>
      </c>
      <c r="L252" s="3" t="str">
        <f>C14</f>
        <v>D25</v>
      </c>
    </row>
    <row r="253" spans="1:12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G11</f>
        <v>D11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D13</f>
        <v>D20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268</v>
      </c>
      <c r="C254" s="3" t="str">
        <f>D10</f>
        <v>D2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E12</f>
        <v>D15</v>
      </c>
      <c r="H254" s="3" t="str">
        <f>F12</f>
        <v>D16</v>
      </c>
      <c r="I254" s="3" t="str">
        <f>E13</f>
        <v>D21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E11</f>
        <v>D9</v>
      </c>
      <c r="E255" s="3" t="str">
        <f>F11</f>
        <v>D10</v>
      </c>
      <c r="F255" s="3" t="str">
        <f>H11</f>
        <v>D12</v>
      </c>
      <c r="G255" s="3" t="str">
        <f>D12</f>
        <v>D14</v>
      </c>
      <c r="H255" s="3" t="str">
        <f>E12</f>
        <v>D15</v>
      </c>
      <c r="I255" s="3" t="str">
        <f>G12</f>
        <v>D17</v>
      </c>
      <c r="J255" s="3" t="str">
        <f>C13</f>
        <v>D19</v>
      </c>
      <c r="K255" s="3" t="str">
        <f>E13</f>
        <v>D21</v>
      </c>
      <c r="L255" s="3" t="str">
        <f>H13</f>
        <v>D24</v>
      </c>
    </row>
    <row r="256" spans="1:12" customHeight="1" ht="20">
      <c r="A256" s="2" t="s">
        <v>270</v>
      </c>
      <c r="C256" s="3" t="str">
        <f>D10</f>
        <v>D2</v>
      </c>
      <c r="D256" s="3" t="str">
        <f>E11</f>
        <v>D9</v>
      </c>
      <c r="E256" s="3" t="str">
        <f>G11</f>
        <v>D11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G12</f>
        <v>D17</v>
      </c>
      <c r="J256" s="3" t="str">
        <f>C13</f>
        <v>D19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D10</f>
        <v>D2</v>
      </c>
      <c r="D257" s="3" t="str">
        <f>G11</f>
        <v>D11</v>
      </c>
      <c r="E257" s="3" t="str">
        <f>C12</f>
        <v>D13</v>
      </c>
      <c r="F257" s="3" t="str">
        <f>D12</f>
        <v>D14</v>
      </c>
      <c r="G257" s="3" t="str">
        <f>E12</f>
        <v>D15</v>
      </c>
      <c r="H257" s="3" t="str">
        <f>F12</f>
        <v>D16</v>
      </c>
      <c r="I257" s="3" t="str">
        <f>G12</f>
        <v>D17</v>
      </c>
      <c r="J257" s="3" t="str">
        <f>D13</f>
        <v>D20</v>
      </c>
      <c r="K257" s="3" t="str">
        <f>E13</f>
        <v>D21</v>
      </c>
      <c r="L257" s="3" t="str">
        <f>C14</f>
        <v>D25</v>
      </c>
    </row>
    <row r="258" spans="1:12" customHeight="1" ht="20">
      <c r="A258" s="2" t="s">
        <v>272</v>
      </c>
      <c r="C258" s="3" t="str">
        <f>D10</f>
        <v>D2</v>
      </c>
      <c r="D258" s="3" t="str">
        <f>H11</f>
        <v>D12</v>
      </c>
      <c r="E258" s="3" t="str">
        <f>C12</f>
        <v>D13</v>
      </c>
      <c r="F258" s="3" t="str">
        <f>D12</f>
        <v>D14</v>
      </c>
      <c r="G258" s="3" t="str">
        <f>E12</f>
        <v>D15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G11</f>
        <v>D11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G11</f>
        <v>D11</v>
      </c>
      <c r="I261" s="3" t="str">
        <f>C12</f>
        <v>D13</v>
      </c>
      <c r="J261" s="3" t="str">
        <f>D12</f>
        <v>D14</v>
      </c>
      <c r="K261" s="3" t="str">
        <f>H12</f>
        <v>D18</v>
      </c>
      <c r="L261" s="3" t="str">
        <f>H13</f>
        <v>D24</v>
      </c>
    </row>
    <row r="262" spans="1:12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H12</f>
        <v>D18</v>
      </c>
      <c r="K263" s="3" t="str">
        <f>H13</f>
        <v>D24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C13</f>
        <v>D19</v>
      </c>
      <c r="K264" s="3" t="str">
        <f>F13</f>
        <v>D22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F11</f>
        <v>D10</v>
      </c>
      <c r="G265" s="3" t="str">
        <f>C12</f>
        <v>D13</v>
      </c>
      <c r="H265" s="3" t="str">
        <f>F12</f>
        <v>D16</v>
      </c>
      <c r="I265" s="3" t="str">
        <f>G12</f>
        <v>D17</v>
      </c>
      <c r="J265" s="3" t="str">
        <f>F13</f>
        <v>D22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C12</f>
        <v>D13</v>
      </c>
      <c r="G266" s="3" t="str">
        <f>D12</f>
        <v>D14</v>
      </c>
      <c r="H266" s="3" t="str">
        <f>E12</f>
        <v>D15</v>
      </c>
      <c r="I266" s="3" t="str">
        <f>G12</f>
        <v>D17</v>
      </c>
      <c r="J266" s="3" t="str">
        <f>D13</f>
        <v>D20</v>
      </c>
      <c r="K266" s="3" t="str">
        <f>G13</f>
        <v>D23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H11</f>
        <v>D12</v>
      </c>
      <c r="I267" s="3" t="str">
        <f>H12</f>
        <v>D18</v>
      </c>
      <c r="J267" s="3" t="str">
        <f>G13</f>
        <v>D23</v>
      </c>
      <c r="K267" s="3" t="str">
        <f>H13</f>
        <v>D24</v>
      </c>
      <c r="L267" s="3" t="str">
        <f>C14</f>
        <v>D25</v>
      </c>
    </row>
    <row r="268" spans="1:12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E12</f>
        <v>D15</v>
      </c>
      <c r="K268" s="3" t="str">
        <f>G12</f>
        <v>D17</v>
      </c>
      <c r="L268" s="3" t="str">
        <f>G13</f>
        <v>D23</v>
      </c>
    </row>
    <row r="269" spans="1:12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G11</f>
        <v>D11</v>
      </c>
      <c r="H269" s="3" t="str">
        <f>C12</f>
        <v>D13</v>
      </c>
      <c r="I269" s="3" t="str">
        <f>F12</f>
        <v>D16</v>
      </c>
      <c r="J269" s="3" t="str">
        <f>D13</f>
        <v>D20</v>
      </c>
      <c r="K269" s="3" t="str">
        <f>E13</f>
        <v>D21</v>
      </c>
      <c r="L269" s="3" t="str">
        <f>H13</f>
        <v>D24</v>
      </c>
    </row>
    <row r="270" spans="1:12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F12</f>
        <v>D16</v>
      </c>
      <c r="I271" s="3" t="str">
        <f>C13</f>
        <v>D19</v>
      </c>
      <c r="J271" s="3" t="str">
        <f>D13</f>
        <v>D20</v>
      </c>
      <c r="K271" s="3" t="str">
        <f>E13</f>
        <v>D21</v>
      </c>
      <c r="L271" s="3" t="str">
        <f>H13</f>
        <v>D24</v>
      </c>
    </row>
    <row r="272" spans="1:12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E11</f>
        <v>D9</v>
      </c>
      <c r="G272" s="3" t="str">
        <f>C12</f>
        <v>D13</v>
      </c>
      <c r="H272" s="3" t="str">
        <f>F12</f>
        <v>D16</v>
      </c>
      <c r="I272" s="3" t="str">
        <f>H12</f>
        <v>D18</v>
      </c>
      <c r="J272" s="3" t="str">
        <f>C13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F11</f>
        <v>D10</v>
      </c>
      <c r="G273" s="3" t="str">
        <f>C12</f>
        <v>D13</v>
      </c>
      <c r="H273" s="3" t="str">
        <f>D12</f>
        <v>D14</v>
      </c>
      <c r="I273" s="3" t="str">
        <f>E12</f>
        <v>D15</v>
      </c>
      <c r="J273" s="3" t="str">
        <f>F12</f>
        <v>D16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D11</f>
        <v>D8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289</v>
      </c>
      <c r="C275" s="3" t="str">
        <f>E10</f>
        <v>D3</v>
      </c>
      <c r="D275" s="3" t="str">
        <f>F10</f>
        <v>D4</v>
      </c>
      <c r="E275" s="3" t="str">
        <f>E11</f>
        <v>D9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  <c r="L275" s="3" t="str">
        <f>G13</f>
        <v>D23</v>
      </c>
    </row>
    <row r="276" spans="1:12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E12</f>
        <v>D15</v>
      </c>
      <c r="J276" s="3" t="str">
        <f>G12</f>
        <v>D17</v>
      </c>
      <c r="K276" s="3" t="str">
        <f>D13</f>
        <v>D20</v>
      </c>
      <c r="L276" s="3" t="str">
        <f>H13</f>
        <v>D24</v>
      </c>
    </row>
    <row r="277" spans="1:12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H11</f>
        <v>D12</v>
      </c>
      <c r="I277" s="3" t="str">
        <f>H12</f>
        <v>D18</v>
      </c>
      <c r="J277" s="3" t="str">
        <f>D13</f>
        <v>D20</v>
      </c>
      <c r="K277" s="3" t="str">
        <f>E13</f>
        <v>D21</v>
      </c>
      <c r="L277" s="3" t="str">
        <f>F13</f>
        <v>D22</v>
      </c>
    </row>
    <row r="278" spans="1:12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G13</f>
        <v>D23</v>
      </c>
      <c r="K278" s="3" t="str">
        <f>H13</f>
        <v>D24</v>
      </c>
      <c r="L278" s="3" t="str">
        <f>C14</f>
        <v>D25</v>
      </c>
    </row>
    <row r="279" spans="1:12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D13</f>
        <v>D20</v>
      </c>
      <c r="L279" s="3" t="str">
        <f>F13</f>
        <v>D22</v>
      </c>
    </row>
    <row r="280" spans="1:12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H11</f>
        <v>D12</v>
      </c>
      <c r="G280" s="3" t="str">
        <f>D12</f>
        <v>D14</v>
      </c>
      <c r="H280" s="3" t="str">
        <f>F12</f>
        <v>D16</v>
      </c>
      <c r="I280" s="3" t="str">
        <f>G12</f>
        <v>D17</v>
      </c>
      <c r="J280" s="3" t="str">
        <f>H12</f>
        <v>D18</v>
      </c>
      <c r="K280" s="3" t="str">
        <f>C13</f>
        <v>D19</v>
      </c>
      <c r="L280" s="3" t="str">
        <f>C14</f>
        <v>D25</v>
      </c>
    </row>
    <row r="281" spans="1:12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G12</f>
        <v>D17</v>
      </c>
      <c r="J281" s="3" t="str">
        <f>C13</f>
        <v>D19</v>
      </c>
      <c r="K281" s="3" t="str">
        <f>D13</f>
        <v>D20</v>
      </c>
      <c r="L281" s="3" t="str">
        <f>E13</f>
        <v>D21</v>
      </c>
    </row>
    <row r="282" spans="1:12" customHeight="1" ht="20">
      <c r="A282" s="2" t="s">
        <v>296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D12</f>
        <v>D14</v>
      </c>
      <c r="I282" s="3" t="str">
        <f>E12</f>
        <v>D15</v>
      </c>
      <c r="J282" s="3" t="str">
        <f>G12</f>
        <v>D17</v>
      </c>
      <c r="K282" s="3" t="str">
        <f>D13</f>
        <v>D20</v>
      </c>
      <c r="L282" s="3" t="str">
        <f>E13</f>
        <v>D21</v>
      </c>
    </row>
    <row r="283" spans="1:12" customHeight="1" ht="20">
      <c r="A283" s="2" t="s">
        <v>297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G12</f>
        <v>D17</v>
      </c>
      <c r="J283" s="3" t="str">
        <f>H12</f>
        <v>D18</v>
      </c>
      <c r="K283" s="3" t="str">
        <f>D13</f>
        <v>D20</v>
      </c>
      <c r="L283" s="3" t="str">
        <f>G13</f>
        <v>D23</v>
      </c>
    </row>
    <row r="284" spans="1:12" customHeight="1" ht="20">
      <c r="A284" s="2" t="s">
        <v>298</v>
      </c>
      <c r="C284" s="3" t="str">
        <f>E10</f>
        <v>D3</v>
      </c>
      <c r="D284" s="3" t="str">
        <f>G10</f>
        <v>D5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F12</f>
        <v>D16</v>
      </c>
      <c r="I284" s="3" t="str">
        <f>G12</f>
        <v>D17</v>
      </c>
      <c r="J284" s="3" t="str">
        <f>H12</f>
        <v>D18</v>
      </c>
      <c r="K284" s="3" t="str">
        <f>D13</f>
        <v>D20</v>
      </c>
      <c r="L284" s="3" t="str">
        <f>F13</f>
        <v>D22</v>
      </c>
    </row>
    <row r="285" spans="1:12" customHeight="1" ht="20">
      <c r="A285" s="2" t="s">
        <v>299</v>
      </c>
      <c r="C285" s="3" t="str">
        <f>E10</f>
        <v>D3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E12</f>
        <v>D15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E10</f>
        <v>D3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D17</v>
      </c>
      <c r="I286" s="3" t="str">
        <f>H12</f>
        <v>D18</v>
      </c>
      <c r="J286" s="3" t="str">
        <f>G13</f>
        <v>D23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F11</f>
        <v>D10</v>
      </c>
      <c r="G287" s="3" t="str">
        <f>C12</f>
        <v>D13</v>
      </c>
      <c r="H287" s="3" t="str">
        <f>G12</f>
        <v>D17</v>
      </c>
      <c r="I287" s="3" t="str">
        <f>H12</f>
        <v>D18</v>
      </c>
      <c r="J287" s="3" t="str">
        <f>C13</f>
        <v>D19</v>
      </c>
      <c r="K287" s="3" t="str">
        <f>F13</f>
        <v>D22</v>
      </c>
      <c r="L287" s="3" t="str">
        <f>H13</f>
        <v>D24</v>
      </c>
    </row>
    <row r="288" spans="1:12" customHeight="1" ht="20">
      <c r="A288" s="2" t="s">
        <v>302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C13</f>
        <v>D19</v>
      </c>
      <c r="I288" s="3" t="str">
        <f>D13</f>
        <v>D20</v>
      </c>
      <c r="J288" s="3" t="str">
        <f>E13</f>
        <v>D21</v>
      </c>
      <c r="K288" s="3" t="str">
        <f>F13</f>
        <v>D22</v>
      </c>
      <c r="L288" s="3" t="str">
        <f>H13</f>
        <v>D24</v>
      </c>
    </row>
    <row r="289" spans="1:12" customHeight="1" ht="20">
      <c r="A289" s="2" t="s">
        <v>303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G11</f>
        <v>D11</v>
      </c>
      <c r="G289" s="3" t="str">
        <f>C12</f>
        <v>D13</v>
      </c>
      <c r="H289" s="3" t="str">
        <f>D12</f>
        <v>D14</v>
      </c>
      <c r="I289" s="3" t="str">
        <f>F12</f>
        <v>D16</v>
      </c>
      <c r="J289" s="3" t="str">
        <f>D13</f>
        <v>D20</v>
      </c>
      <c r="K289" s="3" t="str">
        <f>H13</f>
        <v>D24</v>
      </c>
      <c r="L289" s="3" t="str">
        <f>C14</f>
        <v>D25</v>
      </c>
    </row>
    <row r="290" spans="1:12" customHeight="1" ht="20">
      <c r="A290" s="2" t="s">
        <v>304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C14</f>
        <v>D25</v>
      </c>
    </row>
    <row r="291" spans="1:12" customHeight="1" ht="20">
      <c r="A291" s="2" t="s">
        <v>305</v>
      </c>
      <c r="C291" s="3" t="str">
        <f>E10</f>
        <v>D3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H11</f>
        <v>D12</v>
      </c>
      <c r="H291" s="3" t="str">
        <f>H12</f>
        <v>D18</v>
      </c>
      <c r="I291" s="3" t="str">
        <f>C13</f>
        <v>D19</v>
      </c>
      <c r="J291" s="3" t="str">
        <f>D13</f>
        <v>D20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306</v>
      </c>
      <c r="C292" s="3" t="str">
        <f>E10</f>
        <v>D3</v>
      </c>
      <c r="D292" s="3" t="str">
        <f>C11</f>
        <v>D7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E10</f>
        <v>D3</v>
      </c>
      <c r="D293" s="3" t="str">
        <f>C11</f>
        <v>D7</v>
      </c>
      <c r="E293" s="3" t="str">
        <f>F11</f>
        <v>D10</v>
      </c>
      <c r="F293" s="3" t="str">
        <f>D12</f>
        <v>D14</v>
      </c>
      <c r="G293" s="3" t="str">
        <f>E12</f>
        <v>D15</v>
      </c>
      <c r="H293" s="3" t="str">
        <f>F12</f>
        <v>D16</v>
      </c>
      <c r="I293" s="3" t="str">
        <f>H12</f>
        <v>D18</v>
      </c>
      <c r="J293" s="3" t="str">
        <f>F13</f>
        <v>D22</v>
      </c>
      <c r="K293" s="3" t="str">
        <f>H13</f>
        <v>D24</v>
      </c>
      <c r="L293" s="3" t="str">
        <f>C14</f>
        <v>D25</v>
      </c>
    </row>
    <row r="294" spans="1:12" customHeight="1" ht="20">
      <c r="A294" s="2" t="s">
        <v>308</v>
      </c>
      <c r="C294" s="3" t="str">
        <f>E10</f>
        <v>D3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D12</f>
        <v>D14</v>
      </c>
      <c r="H294" s="3" t="str">
        <f>E12</f>
        <v>D15</v>
      </c>
      <c r="I294" s="3" t="str">
        <f>F12</f>
        <v>D16</v>
      </c>
      <c r="J294" s="3" t="str">
        <f>C13</f>
        <v>D19</v>
      </c>
      <c r="K294" s="3" t="str">
        <f>D13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E10</f>
        <v>D3</v>
      </c>
      <c r="D295" s="3" t="str">
        <f>D11</f>
        <v>D8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H12</f>
        <v>D18</v>
      </c>
      <c r="K295" s="3" t="str">
        <f>C13</f>
        <v>D19</v>
      </c>
      <c r="L295" s="3" t="str">
        <f>H13</f>
        <v>D24</v>
      </c>
    </row>
    <row r="296" spans="1:12" customHeight="1" ht="20">
      <c r="A296" s="2" t="s">
        <v>310</v>
      </c>
      <c r="C296" s="3" t="str">
        <f>E10</f>
        <v>D3</v>
      </c>
      <c r="D296" s="3" t="str">
        <f>D11</f>
        <v>D8</v>
      </c>
      <c r="E296" s="3" t="str">
        <f>H11</f>
        <v>D12</v>
      </c>
      <c r="F296" s="3" t="str">
        <f>C12</f>
        <v>D13</v>
      </c>
      <c r="G296" s="3" t="str">
        <f>D12</f>
        <v>D14</v>
      </c>
      <c r="H296" s="3" t="str">
        <f>E12</f>
        <v>D15</v>
      </c>
      <c r="I296" s="3" t="str">
        <f>F12</f>
        <v>D16</v>
      </c>
      <c r="J296" s="3" t="str">
        <f>G12</f>
        <v>D17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E10</f>
        <v>D3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312</v>
      </c>
      <c r="C298" s="3" t="str">
        <f>E10</f>
        <v>D3</v>
      </c>
      <c r="D298" s="3" t="str">
        <f>E11</f>
        <v>D9</v>
      </c>
      <c r="E298" s="3" t="str">
        <f>F11</f>
        <v>D10</v>
      </c>
      <c r="F298" s="3" t="str">
        <f>G11</f>
        <v>D11</v>
      </c>
      <c r="G298" s="3" t="str">
        <f>G12</f>
        <v>D17</v>
      </c>
      <c r="H298" s="3" t="str">
        <f>H12</f>
        <v>D18</v>
      </c>
      <c r="I298" s="3" t="str">
        <f>C13</f>
        <v>D19</v>
      </c>
      <c r="J298" s="3" t="str">
        <f>D13</f>
        <v>D20</v>
      </c>
      <c r="K298" s="3" t="str">
        <f>G13</f>
        <v>D23</v>
      </c>
      <c r="L298" s="3" t="str">
        <f>C14</f>
        <v>D25</v>
      </c>
    </row>
    <row r="299" spans="1:12" customHeight="1" ht="20">
      <c r="A299" s="2" t="s">
        <v>313</v>
      </c>
      <c r="C299" s="3" t="str">
        <f>E10</f>
        <v>D3</v>
      </c>
      <c r="D299" s="3" t="str">
        <f>H11</f>
        <v>D12</v>
      </c>
      <c r="E299" s="3" t="str">
        <f>C12</f>
        <v>D13</v>
      </c>
      <c r="F299" s="3" t="str">
        <f>D12</f>
        <v>D14</v>
      </c>
      <c r="G299" s="3" t="str">
        <f>F12</f>
        <v>D16</v>
      </c>
      <c r="H299" s="3" t="str">
        <f>C13</f>
        <v>D19</v>
      </c>
      <c r="I299" s="3" t="str">
        <f>D13</f>
        <v>D20</v>
      </c>
      <c r="J299" s="3" t="str">
        <f>E13</f>
        <v>D21</v>
      </c>
      <c r="K299" s="3" t="str">
        <f>G13</f>
        <v>D23</v>
      </c>
      <c r="L299" s="3" t="str">
        <f>H13</f>
        <v>D24</v>
      </c>
    </row>
    <row r="300" spans="1:12" customHeight="1" ht="20">
      <c r="A300" s="2" t="s">
        <v>314</v>
      </c>
      <c r="C300" s="3" t="str">
        <f>E10</f>
        <v>D3</v>
      </c>
      <c r="D300" s="3" t="str">
        <f>H11</f>
        <v>D12</v>
      </c>
      <c r="E300" s="3" t="str">
        <f>D12</f>
        <v>D14</v>
      </c>
      <c r="F300" s="3" t="str">
        <f>E12</f>
        <v>D15</v>
      </c>
      <c r="G300" s="3" t="str">
        <f>F12</f>
        <v>D16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H13</f>
        <v>D24</v>
      </c>
      <c r="L300" s="3" t="str">
        <f>C14</f>
        <v>D25</v>
      </c>
    </row>
    <row r="301" spans="1:12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G11</f>
        <v>D11</v>
      </c>
      <c r="I301" s="3" t="str">
        <f>D13</f>
        <v>D20</v>
      </c>
      <c r="J301" s="3" t="str">
        <f>E13</f>
        <v>D21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D12</f>
        <v>D14</v>
      </c>
      <c r="H302" s="3" t="str">
        <f>F12</f>
        <v>D16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E11</f>
        <v>D9</v>
      </c>
      <c r="G303" s="3" t="str">
        <f>F11</f>
        <v>D10</v>
      </c>
      <c r="H303" s="3" t="str">
        <f>H11</f>
        <v>D12</v>
      </c>
      <c r="I303" s="3" t="str">
        <f>E12</f>
        <v>D15</v>
      </c>
      <c r="J303" s="3" t="str">
        <f>C13</f>
        <v>D19</v>
      </c>
      <c r="K303" s="3" t="str">
        <f>D13</f>
        <v>D20</v>
      </c>
      <c r="L303" s="3" t="str">
        <f>E13</f>
        <v>D21</v>
      </c>
    </row>
    <row r="304" spans="1:12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E13</f>
        <v>D21</v>
      </c>
      <c r="L304" s="3" t="str">
        <f>F13</f>
        <v>D22</v>
      </c>
    </row>
    <row r="305" spans="1:12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C12</f>
        <v>D13</v>
      </c>
      <c r="J305" s="3" t="str">
        <f>D13</f>
        <v>D20</v>
      </c>
      <c r="K305" s="3" t="str">
        <f>E13</f>
        <v>D21</v>
      </c>
      <c r="L305" s="3" t="str">
        <f>C14</f>
        <v>D25</v>
      </c>
    </row>
    <row r="306" spans="1:12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G12</f>
        <v>D17</v>
      </c>
      <c r="L306" s="3" t="str">
        <f>E13</f>
        <v>D21</v>
      </c>
    </row>
    <row r="307" spans="1:12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G11</f>
        <v>D11</v>
      </c>
      <c r="F307" s="3" t="str">
        <f>H11</f>
        <v>D12</v>
      </c>
      <c r="G307" s="3" t="str">
        <f>D12</f>
        <v>D14</v>
      </c>
      <c r="H307" s="3" t="str">
        <f>C13</f>
        <v>D19</v>
      </c>
      <c r="I307" s="3" t="str">
        <f>F13</f>
        <v>D22</v>
      </c>
      <c r="J307" s="3" t="str">
        <f>G13</f>
        <v>D23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F10</f>
        <v>D4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F11</f>
        <v>D10</v>
      </c>
      <c r="H308" s="3" t="str">
        <f>G11</f>
        <v>D11</v>
      </c>
      <c r="I308" s="3" t="str">
        <f>H12</f>
        <v>D18</v>
      </c>
      <c r="J308" s="3" t="str">
        <f>D13</f>
        <v>D20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E11</f>
        <v>D9</v>
      </c>
      <c r="G309" s="3" t="str">
        <f>F11</f>
        <v>D10</v>
      </c>
      <c r="H309" s="3" t="str">
        <f>H11</f>
        <v>D12</v>
      </c>
      <c r="I309" s="3" t="str">
        <f>D12</f>
        <v>D14</v>
      </c>
      <c r="J309" s="3" t="str">
        <f>D13</f>
        <v>D20</v>
      </c>
      <c r="K309" s="3" t="str">
        <f>E13</f>
        <v>D21</v>
      </c>
      <c r="L309" s="3" t="str">
        <f>H13</f>
        <v>D24</v>
      </c>
    </row>
    <row r="310" spans="1:12" customHeight="1" ht="20">
      <c r="A310" s="2" t="s">
        <v>324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G11</f>
        <v>D11</v>
      </c>
      <c r="H310" s="3" t="str">
        <f>C12</f>
        <v>D13</v>
      </c>
      <c r="I310" s="3" t="str">
        <f>E12</f>
        <v>D15</v>
      </c>
      <c r="J310" s="3" t="str">
        <f>G12</f>
        <v>D17</v>
      </c>
      <c r="K310" s="3" t="str">
        <f>H12</f>
        <v>D18</v>
      </c>
      <c r="L310" s="3" t="str">
        <f>G13</f>
        <v>D23</v>
      </c>
    </row>
    <row r="311" spans="1:12" customHeight="1" ht="20">
      <c r="A311" s="2" t="s">
        <v>325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G11</f>
        <v>D11</v>
      </c>
      <c r="H311" s="3" t="str">
        <f>E12</f>
        <v>D15</v>
      </c>
      <c r="I311" s="3" t="str">
        <f>D13</f>
        <v>D20</v>
      </c>
      <c r="J311" s="3" t="str">
        <f>E13</f>
        <v>D21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F11</f>
        <v>D10</v>
      </c>
      <c r="G312" s="3" t="str">
        <f>G11</f>
        <v>D11</v>
      </c>
      <c r="H312" s="3" t="str">
        <f>H11</f>
        <v>D12</v>
      </c>
      <c r="I312" s="3" t="str">
        <f>E12</f>
        <v>D15</v>
      </c>
      <c r="J312" s="3" t="str">
        <f>G12</f>
        <v>D17</v>
      </c>
      <c r="K312" s="3" t="str">
        <f>D13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E12</f>
        <v>D15</v>
      </c>
      <c r="J313" s="3" t="str">
        <f>G12</f>
        <v>D17</v>
      </c>
      <c r="K313" s="3" t="str">
        <f>F13</f>
        <v>D22</v>
      </c>
      <c r="L313" s="3" t="str">
        <f>H13</f>
        <v>D24</v>
      </c>
    </row>
    <row r="314" spans="1:12" customHeight="1" ht="20">
      <c r="A314" s="2" t="s">
        <v>328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F12</f>
        <v>D16</v>
      </c>
      <c r="H314" s="3" t="str">
        <f>C13</f>
        <v>D19</v>
      </c>
      <c r="I314" s="3" t="str">
        <f>D13</f>
        <v>D20</v>
      </c>
      <c r="J314" s="3" t="str">
        <f>F13</f>
        <v>D22</v>
      </c>
      <c r="K314" s="3" t="str">
        <f>G13</f>
        <v>D23</v>
      </c>
      <c r="L314" s="3" t="str">
        <f>C14</f>
        <v>D25</v>
      </c>
    </row>
    <row r="315" spans="1:12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F11</f>
        <v>D10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D13</f>
        <v>D20</v>
      </c>
      <c r="J315" s="3" t="str">
        <f>E13</f>
        <v>D21</v>
      </c>
      <c r="K315" s="3" t="str">
        <f>G13</f>
        <v>D23</v>
      </c>
      <c r="L315" s="3" t="str">
        <f>H13</f>
        <v>D24</v>
      </c>
    </row>
    <row r="316" spans="1:12" customHeight="1" ht="20">
      <c r="A316" s="2" t="s">
        <v>330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C13</f>
        <v>D19</v>
      </c>
      <c r="J316" s="3" t="str">
        <f>E13</f>
        <v>D21</v>
      </c>
      <c r="K316" s="3" t="str">
        <f>F13</f>
        <v>D22</v>
      </c>
      <c r="L316" s="3" t="str">
        <f>G13</f>
        <v>D23</v>
      </c>
    </row>
    <row r="317" spans="1:12" customHeight="1" ht="20">
      <c r="A317" s="2" t="s">
        <v>331</v>
      </c>
      <c r="C317" s="3" t="str">
        <f>F10</f>
        <v>D4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C13</f>
        <v>D19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332</v>
      </c>
      <c r="C318" s="3" t="str">
        <f>F10</f>
        <v>D4</v>
      </c>
      <c r="D318" s="3" t="str">
        <f>C11</f>
        <v>D7</v>
      </c>
      <c r="E318" s="3" t="str">
        <f>F11</f>
        <v>D10</v>
      </c>
      <c r="F318" s="3" t="str">
        <f>H11</f>
        <v>D12</v>
      </c>
      <c r="G318" s="3" t="str">
        <f>C12</f>
        <v>D13</v>
      </c>
      <c r="H318" s="3" t="str">
        <f>D12</f>
        <v>D14</v>
      </c>
      <c r="I318" s="3" t="str">
        <f>E12</f>
        <v>D15</v>
      </c>
      <c r="J318" s="3" t="str">
        <f>G12</f>
        <v>D17</v>
      </c>
      <c r="K318" s="3" t="str">
        <f>C13</f>
        <v>D19</v>
      </c>
      <c r="L318" s="3" t="str">
        <f>G13</f>
        <v>D23</v>
      </c>
    </row>
    <row r="319" spans="1:12" customHeight="1" ht="20">
      <c r="A319" s="2" t="s">
        <v>333</v>
      </c>
      <c r="C319" s="3" t="str">
        <f>F10</f>
        <v>D4</v>
      </c>
      <c r="D319" s="3" t="str">
        <f>D11</f>
        <v>D8</v>
      </c>
      <c r="E319" s="3" t="str">
        <f>F11</f>
        <v>D10</v>
      </c>
      <c r="F319" s="3" t="str">
        <f>G11</f>
        <v>D11</v>
      </c>
      <c r="G319" s="3" t="str">
        <f>H11</f>
        <v>D12</v>
      </c>
      <c r="H319" s="3" t="str">
        <f>D12</f>
        <v>D14</v>
      </c>
      <c r="I319" s="3" t="str">
        <f>F12</f>
        <v>D16</v>
      </c>
      <c r="J319" s="3" t="str">
        <f>F13</f>
        <v>D22</v>
      </c>
      <c r="K319" s="3" t="str">
        <f>G13</f>
        <v>D23</v>
      </c>
      <c r="L319" s="3" t="str">
        <f>H13</f>
        <v>D24</v>
      </c>
    </row>
    <row r="320" spans="1:12" customHeight="1" ht="20">
      <c r="A320" s="2" t="s">
        <v>334</v>
      </c>
      <c r="C320" s="3" t="str">
        <f>F10</f>
        <v>D4</v>
      </c>
      <c r="D320" s="3" t="str">
        <f>D11</f>
        <v>D8</v>
      </c>
      <c r="E320" s="3" t="str">
        <f>F11</f>
        <v>D10</v>
      </c>
      <c r="F320" s="3" t="str">
        <f>G11</f>
        <v>D11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F10</f>
        <v>D4</v>
      </c>
      <c r="D321" s="3" t="str">
        <f>D11</f>
        <v>D8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336</v>
      </c>
      <c r="C322" s="3" t="str">
        <f>F10</f>
        <v>D4</v>
      </c>
      <c r="D322" s="3" t="str">
        <f>E11</f>
        <v>D9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D12</f>
        <v>D14</v>
      </c>
      <c r="I322" s="3" t="str">
        <f>E12</f>
        <v>D15</v>
      </c>
      <c r="J322" s="3" t="str">
        <f>D13</f>
        <v>D20</v>
      </c>
      <c r="K322" s="3" t="str">
        <f>F13</f>
        <v>D22</v>
      </c>
      <c r="L322" s="3" t="str">
        <f>H13</f>
        <v>D24</v>
      </c>
    </row>
    <row r="323" spans="1:12" customHeight="1" ht="20">
      <c r="A323" s="2" t="s">
        <v>337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G13</f>
        <v>D23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338</v>
      </c>
      <c r="C324" s="3" t="str">
        <f>F10</f>
        <v>D4</v>
      </c>
      <c r="D324" s="3" t="str">
        <f>G11</f>
        <v>D11</v>
      </c>
      <c r="E324" s="3" t="str">
        <f>H11</f>
        <v>D12</v>
      </c>
      <c r="F324" s="3" t="str">
        <f>C12</f>
        <v>D13</v>
      </c>
      <c r="G324" s="3" t="str">
        <f>H12</f>
        <v>D18</v>
      </c>
      <c r="H324" s="3" t="str">
        <f>C13</f>
        <v>D19</v>
      </c>
      <c r="I324" s="3" t="str">
        <f>D13</f>
        <v>D20</v>
      </c>
      <c r="J324" s="3" t="str">
        <f>E13</f>
        <v>D21</v>
      </c>
      <c r="K324" s="3" t="str">
        <f>F13</f>
        <v>D22</v>
      </c>
      <c r="L324" s="3" t="str">
        <f>H13</f>
        <v>D24</v>
      </c>
    </row>
    <row r="325" spans="1:12" customHeight="1" ht="20">
      <c r="A325" s="2" t="s">
        <v>339</v>
      </c>
      <c r="C325" s="3" t="str">
        <f>F10</f>
        <v>D4</v>
      </c>
      <c r="D325" s="3" t="str">
        <f>G11</f>
        <v>D11</v>
      </c>
      <c r="E325" s="3" t="str">
        <f>F12</f>
        <v>D16</v>
      </c>
      <c r="F325" s="3" t="str">
        <f>G12</f>
        <v>D17</v>
      </c>
      <c r="G325" s="3" t="str">
        <f>H12</f>
        <v>D18</v>
      </c>
      <c r="H325" s="3" t="str">
        <f>D13</f>
        <v>D20</v>
      </c>
      <c r="I325" s="3" t="str">
        <f>E13</f>
        <v>D21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340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F12</f>
        <v>D16</v>
      </c>
      <c r="J326" s="3" t="str">
        <f>E13</f>
        <v>D21</v>
      </c>
      <c r="K326" s="3" t="str">
        <f>H13</f>
        <v>D24</v>
      </c>
      <c r="L326" s="3" t="str">
        <f>C14</f>
        <v>D25</v>
      </c>
    </row>
    <row r="327" spans="1:12" customHeight="1" ht="20">
      <c r="A327" s="2" t="s">
        <v>341</v>
      </c>
      <c r="C327" s="3" t="str">
        <f>G10</f>
        <v>D5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C13</f>
        <v>D19</v>
      </c>
      <c r="K327" s="3" t="str">
        <f>E13</f>
        <v>D21</v>
      </c>
      <c r="L327" s="3" t="str">
        <f>G13</f>
        <v>D23</v>
      </c>
    </row>
    <row r="328" spans="1:12" customHeight="1" ht="20">
      <c r="A328" s="2" t="s">
        <v>342</v>
      </c>
      <c r="C328" s="3" t="str">
        <f>G10</f>
        <v>D5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F12</f>
        <v>D16</v>
      </c>
      <c r="K328" s="3" t="str">
        <f>G12</f>
        <v>D17</v>
      </c>
      <c r="L328" s="3" t="str">
        <f>F13</f>
        <v>D22</v>
      </c>
    </row>
    <row r="329" spans="1:12" customHeight="1" ht="20">
      <c r="A329" s="2" t="s">
        <v>343</v>
      </c>
      <c r="C329" s="3" t="str">
        <f>G10</f>
        <v>D5</v>
      </c>
      <c r="D329" s="3" t="str">
        <f>H10</f>
        <v>D6</v>
      </c>
      <c r="E329" s="3" t="str">
        <f>D11</f>
        <v>D8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C13</f>
        <v>D19</v>
      </c>
      <c r="L329" s="3" t="str">
        <f>F13</f>
        <v>D22</v>
      </c>
    </row>
    <row r="330" spans="1:12" customHeight="1" ht="20">
      <c r="A330" s="2" t="s">
        <v>344</v>
      </c>
      <c r="C330" s="3" t="str">
        <f>G10</f>
        <v>D5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E12</f>
        <v>D15</v>
      </c>
      <c r="H330" s="3" t="str">
        <f>G12</f>
        <v>D17</v>
      </c>
      <c r="I330" s="3" t="str">
        <f>D13</f>
        <v>D20</v>
      </c>
      <c r="J330" s="3" t="str">
        <f>E13</f>
        <v>D21</v>
      </c>
      <c r="K330" s="3" t="str">
        <f>H13</f>
        <v>D24</v>
      </c>
      <c r="L330" s="3" t="str">
        <f>C14</f>
        <v>D25</v>
      </c>
    </row>
    <row r="331" spans="1:12" customHeight="1" ht="20">
      <c r="A331" s="2" t="s">
        <v>345</v>
      </c>
      <c r="C331" s="3" t="str">
        <f>G10</f>
        <v>D5</v>
      </c>
      <c r="D331" s="3" t="str">
        <f>H10</f>
        <v>D6</v>
      </c>
      <c r="E331" s="3" t="str">
        <f>F11</f>
        <v>D10</v>
      </c>
      <c r="F331" s="3" t="str">
        <f>G11</f>
        <v>D11</v>
      </c>
      <c r="G331" s="3" t="str">
        <f>H11</f>
        <v>D12</v>
      </c>
      <c r="H331" s="3" t="str">
        <f>G12</f>
        <v>D17</v>
      </c>
      <c r="I331" s="3" t="str">
        <f>D13</f>
        <v>D20</v>
      </c>
      <c r="J331" s="3" t="str">
        <f>E13</f>
        <v>D21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C12</f>
        <v>D13</v>
      </c>
      <c r="G332" s="3" t="str">
        <f>E12</f>
        <v>D15</v>
      </c>
      <c r="H332" s="3" t="str">
        <f>G12</f>
        <v>D17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347</v>
      </c>
      <c r="C333" s="3" t="str">
        <f>G10</f>
        <v>D5</v>
      </c>
      <c r="D333" s="3" t="str">
        <f>H10</f>
        <v>D6</v>
      </c>
      <c r="E333" s="3" t="str">
        <f>C12</f>
        <v>D13</v>
      </c>
      <c r="F333" s="3" t="str">
        <f>D12</f>
        <v>D14</v>
      </c>
      <c r="G333" s="3" t="str">
        <f>E12</f>
        <v>D15</v>
      </c>
      <c r="H333" s="3" t="str">
        <f>F12</f>
        <v>D16</v>
      </c>
      <c r="I333" s="3" t="str">
        <f>H12</f>
        <v>D18</v>
      </c>
      <c r="J333" s="3" t="str">
        <f>C13</f>
        <v>D19</v>
      </c>
      <c r="K333" s="3" t="str">
        <f>F13</f>
        <v>D22</v>
      </c>
      <c r="L333" s="3" t="str">
        <f>C14</f>
        <v>D25</v>
      </c>
    </row>
    <row r="334" spans="1:12" customHeight="1" ht="20">
      <c r="A334" s="2" t="s">
        <v>348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D13</f>
        <v>D20</v>
      </c>
      <c r="L334" s="3" t="str">
        <f>C14</f>
        <v>D25</v>
      </c>
    </row>
    <row r="335" spans="1:12" customHeight="1" ht="20">
      <c r="A335" s="2" t="s">
        <v>349</v>
      </c>
      <c r="C335" s="3" t="str">
        <f>G10</f>
        <v>D5</v>
      </c>
      <c r="D335" s="3" t="str">
        <f>C11</f>
        <v>D7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G12</f>
        <v>D17</v>
      </c>
      <c r="J335" s="3" t="str">
        <f>C13</f>
        <v>D19</v>
      </c>
      <c r="K335" s="3" t="str">
        <f>D13</f>
        <v>D20</v>
      </c>
      <c r="L335" s="3" t="str">
        <f>E13</f>
        <v>D21</v>
      </c>
    </row>
    <row r="336" spans="1:12" customHeight="1" ht="20">
      <c r="A336" s="2" t="s">
        <v>350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E12</f>
        <v>D15</v>
      </c>
      <c r="I336" s="3" t="str">
        <f>F12</f>
        <v>D16</v>
      </c>
      <c r="J336" s="3" t="str">
        <f>H12</f>
        <v>D18</v>
      </c>
      <c r="K336" s="3" t="str">
        <f>D13</f>
        <v>D20</v>
      </c>
      <c r="L336" s="3" t="str">
        <f>G13</f>
        <v>D23</v>
      </c>
    </row>
    <row r="337" spans="1:12" customHeight="1" ht="20">
      <c r="A337" s="2" t="s">
        <v>351</v>
      </c>
      <c r="C337" s="3" t="str">
        <f>G10</f>
        <v>D5</v>
      </c>
      <c r="D337" s="3" t="str">
        <f>C11</f>
        <v>D7</v>
      </c>
      <c r="E337" s="3" t="str">
        <f>F11</f>
        <v>D10</v>
      </c>
      <c r="F337" s="3" t="str">
        <f>H11</f>
        <v>D12</v>
      </c>
      <c r="G337" s="3" t="str">
        <f>E12</f>
        <v>D15</v>
      </c>
      <c r="H337" s="3" t="str">
        <f>F12</f>
        <v>D16</v>
      </c>
      <c r="I337" s="3" t="str">
        <f>G12</f>
        <v>D17</v>
      </c>
      <c r="J337" s="3" t="str">
        <f>H12</f>
        <v>D18</v>
      </c>
      <c r="K337" s="3" t="str">
        <f>F13</f>
        <v>D22</v>
      </c>
      <c r="L337" s="3" t="str">
        <f>G13</f>
        <v>D23</v>
      </c>
    </row>
    <row r="338" spans="1:12" customHeight="1" ht="20">
      <c r="A338" s="2" t="s">
        <v>352</v>
      </c>
      <c r="C338" s="3" t="str">
        <f>G10</f>
        <v>D5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G12</f>
        <v>D17</v>
      </c>
      <c r="H338" s="3" t="str">
        <f>H12</f>
        <v>D18</v>
      </c>
      <c r="I338" s="3" t="str">
        <f>C13</f>
        <v>D19</v>
      </c>
      <c r="J338" s="3" t="str">
        <f>D13</f>
        <v>D20</v>
      </c>
      <c r="K338" s="3" t="str">
        <f>F13</f>
        <v>D22</v>
      </c>
      <c r="L338" s="3" t="str">
        <f>H13</f>
        <v>D24</v>
      </c>
    </row>
    <row r="339" spans="1:12" customHeight="1" ht="20">
      <c r="A339" s="2" t="s">
        <v>353</v>
      </c>
      <c r="C339" s="3" t="str">
        <f>G10</f>
        <v>D5</v>
      </c>
      <c r="D339" s="3" t="str">
        <f>D11</f>
        <v>D8</v>
      </c>
      <c r="E339" s="3" t="str">
        <f>E11</f>
        <v>D9</v>
      </c>
      <c r="F339" s="3" t="str">
        <f>F11</f>
        <v>D10</v>
      </c>
      <c r="G339" s="3" t="str">
        <f>D12</f>
        <v>D14</v>
      </c>
      <c r="H339" s="3" t="str">
        <f>H12</f>
        <v>D18</v>
      </c>
      <c r="I339" s="3" t="str">
        <f>D13</f>
        <v>D20</v>
      </c>
      <c r="J339" s="3" t="str">
        <f>E13</f>
        <v>D21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G10</f>
        <v>D5</v>
      </c>
      <c r="D340" s="3" t="str">
        <f>E11</f>
        <v>D9</v>
      </c>
      <c r="E340" s="3" t="str">
        <f>H11</f>
        <v>D12</v>
      </c>
      <c r="F340" s="3" t="str">
        <f>C12</f>
        <v>D13</v>
      </c>
      <c r="G340" s="3" t="str">
        <f>D12</f>
        <v>D14</v>
      </c>
      <c r="H340" s="3" t="str">
        <f>F12</f>
        <v>D16</v>
      </c>
      <c r="I340" s="3" t="str">
        <f>C13</f>
        <v>D19</v>
      </c>
      <c r="J340" s="3" t="str">
        <f>F13</f>
        <v>D22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355</v>
      </c>
      <c r="C341" s="3" t="str">
        <f>H10</f>
        <v>D6</v>
      </c>
      <c r="D341" s="3" t="str">
        <f>C11</f>
        <v>D7</v>
      </c>
      <c r="E341" s="3" t="str">
        <f>D11</f>
        <v>D8</v>
      </c>
      <c r="F341" s="3" t="str">
        <f>F11</f>
        <v>D10</v>
      </c>
      <c r="G341" s="3" t="str">
        <f>G11</f>
        <v>D11</v>
      </c>
      <c r="H341" s="3" t="str">
        <f>F12</f>
        <v>D16</v>
      </c>
      <c r="I341" s="3" t="str">
        <f>H12</f>
        <v>D18</v>
      </c>
      <c r="J341" s="3" t="str">
        <f>D13</f>
        <v>D20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356</v>
      </c>
      <c r="C342" s="3" t="str">
        <f>H10</f>
        <v>D6</v>
      </c>
      <c r="D342" s="3" t="str">
        <f>C11</f>
        <v>D7</v>
      </c>
      <c r="E342" s="3" t="str">
        <f>D11</f>
        <v>D8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F13</f>
        <v>D22</v>
      </c>
      <c r="L342" s="3" t="str">
        <f>H13</f>
        <v>D24</v>
      </c>
    </row>
    <row r="343" spans="1:12" customHeight="1" ht="20">
      <c r="A343" s="2" t="s">
        <v>357</v>
      </c>
      <c r="C343" s="3" t="str">
        <f>H10</f>
        <v>D6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D12</f>
        <v>D14</v>
      </c>
      <c r="H343" s="3" t="str">
        <f>G12</f>
        <v>D17</v>
      </c>
      <c r="I343" s="3" t="str">
        <f>E13</f>
        <v>D21</v>
      </c>
      <c r="J343" s="3" t="str">
        <f>F13</f>
        <v>D22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358</v>
      </c>
      <c r="C344" s="3" t="str">
        <f>H10</f>
        <v>D6</v>
      </c>
      <c r="D344" s="3" t="str">
        <f>C11</f>
        <v>D7</v>
      </c>
      <c r="E344" s="3" t="str">
        <f>H11</f>
        <v>D12</v>
      </c>
      <c r="F344" s="3" t="str">
        <f>C12</f>
        <v>D13</v>
      </c>
      <c r="G344" s="3" t="str">
        <f>D12</f>
        <v>D14</v>
      </c>
      <c r="H344" s="3" t="str">
        <f>E12</f>
        <v>D15</v>
      </c>
      <c r="I344" s="3" t="str">
        <f>H12</f>
        <v>D18</v>
      </c>
      <c r="J344" s="3" t="str">
        <f>D13</f>
        <v>D20</v>
      </c>
      <c r="K344" s="3" t="str">
        <f>H13</f>
        <v>D24</v>
      </c>
      <c r="L344" s="3" t="str">
        <f>C14</f>
        <v>D25</v>
      </c>
    </row>
    <row r="345" spans="1:12" customHeight="1" ht="20">
      <c r="A345" s="2" t="s">
        <v>359</v>
      </c>
      <c r="C345" s="3" t="str">
        <f>H10</f>
        <v>D6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G12</f>
        <v>D17</v>
      </c>
      <c r="I345" s="3" t="str">
        <f>H12</f>
        <v>D18</v>
      </c>
      <c r="J345" s="3" t="str">
        <f>C13</f>
        <v>D19</v>
      </c>
      <c r="K345" s="3" t="str">
        <f>D13</f>
        <v>D20</v>
      </c>
      <c r="L345" s="3" t="str">
        <f>C14</f>
        <v>D25</v>
      </c>
    </row>
    <row r="346" spans="1:12" customHeight="1" ht="20">
      <c r="A346" s="2" t="s">
        <v>360</v>
      </c>
      <c r="C346" s="3" t="str">
        <f>H10</f>
        <v>D6</v>
      </c>
      <c r="D346" s="3" t="str">
        <f>E11</f>
        <v>D9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F12</f>
        <v>D16</v>
      </c>
      <c r="J346" s="3" t="str">
        <f>G12</f>
        <v>D17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H10</f>
        <v>D6</v>
      </c>
      <c r="D347" s="3" t="str">
        <f>E11</f>
        <v>D9</v>
      </c>
      <c r="E347" s="3" t="str">
        <f>G11</f>
        <v>D11</v>
      </c>
      <c r="F347" s="3" t="str">
        <f>H11</f>
        <v>D12</v>
      </c>
      <c r="G347" s="3" t="str">
        <f>E12</f>
        <v>D15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362</v>
      </c>
      <c r="C348" s="3" t="str">
        <f>H10</f>
        <v>D6</v>
      </c>
      <c r="D348" s="3" t="str">
        <f>E11</f>
        <v>D9</v>
      </c>
      <c r="E348" s="3" t="str">
        <f>C12</f>
        <v>D13</v>
      </c>
      <c r="F348" s="3" t="str">
        <f>D12</f>
        <v>D14</v>
      </c>
      <c r="G348" s="3" t="str">
        <f>F12</f>
        <v>D16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363</v>
      </c>
      <c r="C349" s="3" t="str">
        <f>H10</f>
        <v>D6</v>
      </c>
      <c r="D349" s="3" t="str">
        <f>H11</f>
        <v>D12</v>
      </c>
      <c r="E349" s="3" t="str">
        <f>D12</f>
        <v>D14</v>
      </c>
      <c r="F349" s="3" t="str">
        <f>E12</f>
        <v>D15</v>
      </c>
      <c r="G349" s="3" t="str">
        <f>F12</f>
        <v>D16</v>
      </c>
      <c r="H349" s="3" t="str">
        <f>H12</f>
        <v>D18</v>
      </c>
      <c r="I349" s="3" t="str">
        <f>D13</f>
        <v>D20</v>
      </c>
      <c r="J349" s="3" t="str">
        <f>E13</f>
        <v>D21</v>
      </c>
      <c r="K349" s="3" t="str">
        <f>F13</f>
        <v>D22</v>
      </c>
      <c r="L349" s="3" t="str">
        <f>C14</f>
        <v>D25</v>
      </c>
    </row>
    <row r="350" spans="1:12" customHeight="1" ht="20">
      <c r="A350" s="2" t="s">
        <v>364</v>
      </c>
      <c r="C350" s="3" t="str">
        <f>C11</f>
        <v>D7</v>
      </c>
      <c r="D350" s="3" t="str">
        <f>D11</f>
        <v>D8</v>
      </c>
      <c r="E350" s="3" t="str">
        <f>F11</f>
        <v>D10</v>
      </c>
      <c r="F350" s="3" t="str">
        <f>C12</f>
        <v>D13</v>
      </c>
      <c r="G350" s="3" t="str">
        <f>H12</f>
        <v>D18</v>
      </c>
      <c r="H350" s="3" t="str">
        <f>C13</f>
        <v>D19</v>
      </c>
      <c r="I350" s="3" t="str">
        <f>E13</f>
        <v>D21</v>
      </c>
      <c r="J350" s="3" t="str">
        <f>F13</f>
        <v>D22</v>
      </c>
      <c r="K350" s="3" t="str">
        <f>H13</f>
        <v>D24</v>
      </c>
      <c r="L350" s="3" t="str">
        <f>C14</f>
        <v>D25</v>
      </c>
    </row>
    <row r="351" spans="1:12" customHeight="1" ht="20">
      <c r="A351" s="2" t="s">
        <v>365</v>
      </c>
      <c r="C351" s="3" t="str">
        <f>C11</f>
        <v>D7</v>
      </c>
      <c r="D351" s="3" t="str">
        <f>E11</f>
        <v>D9</v>
      </c>
      <c r="E351" s="3" t="str">
        <f>G11</f>
        <v>D11</v>
      </c>
      <c r="F351" s="3" t="str">
        <f>H11</f>
        <v>D12</v>
      </c>
      <c r="G351" s="3" t="str">
        <f>C12</f>
        <v>D13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E13</f>
        <v>D21</v>
      </c>
      <c r="L351" s="3" t="str">
        <f>F13</f>
        <v>D22</v>
      </c>
    </row>
    <row r="352" spans="1:12" customHeight="1" ht="20">
      <c r="A352" s="2" t="s">
        <v>366</v>
      </c>
      <c r="C352" s="3" t="str">
        <f>C11</f>
        <v>D7</v>
      </c>
      <c r="D352" s="3" t="str">
        <f>E11</f>
        <v>D9</v>
      </c>
      <c r="E352" s="3" t="str">
        <f>G11</f>
        <v>D11</v>
      </c>
      <c r="F352" s="3" t="str">
        <f>D12</f>
        <v>D14</v>
      </c>
      <c r="G352" s="3" t="str">
        <f>E12</f>
        <v>D15</v>
      </c>
      <c r="H352" s="3" t="str">
        <f>G12</f>
        <v>D17</v>
      </c>
      <c r="I352" s="3" t="str">
        <f>H12</f>
        <v>D18</v>
      </c>
      <c r="J352" s="3" t="str">
        <f>E13</f>
        <v>D21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367</v>
      </c>
      <c r="C353" s="3" t="str">
        <f>D11</f>
        <v>D8</v>
      </c>
      <c r="D353" s="3" t="str">
        <f>E11</f>
        <v>D9</v>
      </c>
      <c r="E353" s="3" t="str">
        <f>F11</f>
        <v>D10</v>
      </c>
      <c r="F353" s="3" t="str">
        <f>G11</f>
        <v>D11</v>
      </c>
      <c r="G353" s="3" t="str">
        <f>C12</f>
        <v>D13</v>
      </c>
      <c r="H353" s="3" t="str">
        <f>D12</f>
        <v>D14</v>
      </c>
      <c r="I353" s="3" t="str">
        <f>G12</f>
        <v>D17</v>
      </c>
      <c r="J353" s="3" t="str">
        <f>E13</f>
        <v>D21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D11</f>
        <v>D8</v>
      </c>
      <c r="D354" s="3" t="str">
        <f>E11</f>
        <v>D9</v>
      </c>
      <c r="E354" s="3" t="str">
        <f>H11</f>
        <v>D12</v>
      </c>
      <c r="F354" s="3" t="str">
        <f>C12</f>
        <v>D13</v>
      </c>
      <c r="G354" s="3" t="str">
        <f>D12</f>
        <v>D14</v>
      </c>
      <c r="H354" s="3" t="str">
        <f>G12</f>
        <v>D17</v>
      </c>
      <c r="I354" s="3" t="str">
        <f>H12</f>
        <v>D18</v>
      </c>
      <c r="J354" s="3" t="str">
        <f>E13</f>
        <v>D21</v>
      </c>
      <c r="K354" s="3" t="str">
        <f>F13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D11</f>
        <v>D8</v>
      </c>
      <c r="D355" s="3" t="str">
        <f>F11</f>
        <v>D10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F13</f>
        <v>D22</v>
      </c>
    </row>
    <row r="356" spans="1:12" customHeight="1" ht="20">
      <c r="A356" s="2" t="s">
        <v>370</v>
      </c>
      <c r="C356" s="3" t="str">
        <f>E11</f>
        <v>D9</v>
      </c>
      <c r="D356" s="3" t="str">
        <f>F11</f>
        <v>D10</v>
      </c>
      <c r="E356" s="3" t="str">
        <f>G11</f>
        <v>D11</v>
      </c>
      <c r="F356" s="3" t="str">
        <f>C12</f>
        <v>D13</v>
      </c>
      <c r="G356" s="3" t="str">
        <f>D12</f>
        <v>D14</v>
      </c>
      <c r="H356" s="3" t="str">
        <f>E12</f>
        <v>D15</v>
      </c>
      <c r="I356" s="3" t="str">
        <f>D13</f>
        <v>D20</v>
      </c>
      <c r="J356" s="3" t="str">
        <f>E13</f>
        <v>D21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371</v>
      </c>
      <c r="C357" s="3" t="str">
        <f>E11</f>
        <v>D9</v>
      </c>
      <c r="D357" s="3" t="str">
        <f>F11</f>
        <v>D10</v>
      </c>
      <c r="E357" s="3" t="str">
        <f>C12</f>
        <v>D13</v>
      </c>
      <c r="F357" s="3" t="str">
        <f>D12</f>
        <v>D14</v>
      </c>
      <c r="G357" s="3" t="str">
        <f>F12</f>
        <v>D16</v>
      </c>
      <c r="H357" s="3" t="str">
        <f>G12</f>
        <v>D17</v>
      </c>
      <c r="I357" s="3" t="str">
        <f>H12</f>
        <v>D18</v>
      </c>
      <c r="J357" s="3" t="str">
        <f>D13</f>
        <v>D20</v>
      </c>
      <c r="K357" s="3" t="str">
        <f>G13</f>
        <v>D23</v>
      </c>
      <c r="L357" s="3" t="str">
        <f>H13</f>
        <v>D24</v>
      </c>
    </row>
    <row r="358" spans="1:12" customHeight="1" ht="20">
      <c r="A358" s="2" t="s">
        <v>372</v>
      </c>
      <c r="C358" s="3" t="str">
        <f>F11</f>
        <v>D10</v>
      </c>
      <c r="D358" s="3" t="str">
        <f>G11</f>
        <v>D11</v>
      </c>
      <c r="E358" s="3" t="str">
        <f>C12</f>
        <v>D13</v>
      </c>
      <c r="F358" s="3" t="str">
        <f>D12</f>
        <v>D14</v>
      </c>
      <c r="G358" s="3" t="str">
        <f>F12</f>
        <v>D16</v>
      </c>
      <c r="H358" s="3" t="str">
        <f>H12</f>
        <v>D18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373</v>
      </c>
      <c r="C359" s="3" t="str">
        <f>F11</f>
        <v>D10</v>
      </c>
      <c r="D359" s="3" t="str">
        <f>C12</f>
        <v>D13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D13</f>
        <v>D20</v>
      </c>
      <c r="J359" s="3" t="str">
        <f>F13</f>
        <v>D22</v>
      </c>
      <c r="K359" s="3" t="str">
        <f>G13</f>
        <v>D23</v>
      </c>
      <c r="L359" s="3" t="str">
        <f>C14</f>
        <v>D25</v>
      </c>
    </row>
    <row r="361" spans="1:12" customHeight="1" ht="20">
      <c r="A361" s="1" t="s">
        <v>374</v>
      </c>
    </row>
    <row r="362" spans="1:12" customHeight="1" ht="20">
      <c r="A362" s="1" t="s">
        <v>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2018-06-30T10:54:58-03:00</dcterms:created>
  <dcterms:modified xsi:type="dcterms:W3CDTF">2018-06-30T10:54:58-03:00</dcterms:modified>
  <dc:title>Untitled Spreadsheet</dc:title>
  <dc:description/>
  <dc:subject/>
  <cp:keywords/>
  <cp:category/>
</cp:coreProperties>
</file>