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<sst xmlns="http://schemas.openxmlformats.org/spreadsheetml/2006/main" uniqueCount="67">
  <si>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Lotodicas - Planilhas exclusivas</t>
  </si>
  <si>
    <t>www.lotodicas.com.br</t>
  </si>
  <si>
    <t>Jogue com 22 dezenas com 10 dezenas por jogo</t>
  </si>
  <si>
    <t>garantindo 5 acertos se acertar 7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</si>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</sst>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C11</f>
        <v>D7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F12</f>
        <v>D16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F13</f>
        <v>D22</v>
      </c>
    </row>
    <row r="23" spans="1:12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E12</f>
        <v>D15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E12</f>
        <v>D15</v>
      </c>
      <c r="K24" s="3" t="str">
        <f>G12</f>
        <v>D17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G12</f>
        <v>D17</v>
      </c>
      <c r="J26" s="3" t="str">
        <f>H12</f>
        <v>D18</v>
      </c>
      <c r="K26" s="3" t="str">
        <f>D13</f>
        <v>D20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H11</f>
        <v>D12</v>
      </c>
      <c r="G27" s="3" t="str">
        <f>C12</f>
        <v>D13</v>
      </c>
      <c r="H27" s="3" t="str">
        <f>D12</f>
        <v>D14</v>
      </c>
      <c r="I27" s="3" t="str">
        <f>E12</f>
        <v>D15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H10</f>
        <v>D6</v>
      </c>
      <c r="F28" s="3" t="str">
        <f>D11</f>
        <v>D8</v>
      </c>
      <c r="G28" s="3" t="str">
        <f>D12</f>
        <v>D14</v>
      </c>
      <c r="H28" s="3" t="str">
        <f>F12</f>
        <v>D16</v>
      </c>
      <c r="I28" s="3" t="str">
        <f>H12</f>
        <v>D18</v>
      </c>
      <c r="J28" s="3" t="str">
        <f>C13</f>
        <v>D19</v>
      </c>
      <c r="K28" s="3" t="str">
        <f>E13</f>
        <v>D21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C11</f>
        <v>D7</v>
      </c>
      <c r="G30" s="3" t="str">
        <f>D12</f>
        <v>D14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43</v>
      </c>
      <c r="C31" s="3" t="str">
        <f>C10</f>
        <v>D1</v>
      </c>
      <c r="D31" s="3" t="str">
        <f>G10</f>
        <v>D5</v>
      </c>
      <c r="E31" s="3" t="str">
        <f>D11</f>
        <v>D8</v>
      </c>
      <c r="F31" s="3" t="str">
        <f>F11</f>
        <v>D10</v>
      </c>
      <c r="G31" s="3" t="str">
        <f>C12</f>
        <v>D13</v>
      </c>
      <c r="H31" s="3" t="str">
        <f>E12</f>
        <v>D15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G10</f>
        <v>D5</v>
      </c>
      <c r="E32" s="3" t="str">
        <f>G11</f>
        <v>D11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C13</f>
        <v>D19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F12</f>
        <v>D16</v>
      </c>
      <c r="K33" s="3" t="str">
        <f>H12</f>
        <v>D18</v>
      </c>
      <c r="L33" s="3" t="str">
        <f>E13</f>
        <v>D21</v>
      </c>
    </row>
    <row r="34" spans="1:12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H10</f>
        <v>D6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C11</f>
        <v>D7</v>
      </c>
      <c r="F36" s="3" t="str">
        <f>G11</f>
        <v>D11</v>
      </c>
      <c r="G36" s="3" t="str">
        <f>C12</f>
        <v>D13</v>
      </c>
      <c r="H36" s="3" t="str">
        <f>E12</f>
        <v>D15</v>
      </c>
      <c r="I36" s="3" t="str">
        <f>G12</f>
        <v>D17</v>
      </c>
      <c r="J36" s="3" t="str">
        <f>H12</f>
        <v>D18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50</v>
      </c>
      <c r="C38" s="3" t="str">
        <f>D10</f>
        <v>D2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C12</f>
        <v>D13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</row>
    <row r="39" spans="1:12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E11</f>
        <v>D9</v>
      </c>
      <c r="H39" s="3" t="str">
        <f>G11</f>
        <v>D11</v>
      </c>
      <c r="I39" s="3" t="str">
        <f>E12</f>
        <v>D15</v>
      </c>
      <c r="J39" s="3" t="str">
        <f>F12</f>
        <v>D16</v>
      </c>
      <c r="K39" s="3" t="str">
        <f>D13</f>
        <v>D20</v>
      </c>
      <c r="L39" s="3" t="str">
        <f>F13</f>
        <v>D22</v>
      </c>
    </row>
    <row r="40" spans="1:12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D11</f>
        <v>D8</v>
      </c>
      <c r="F40" s="3" t="str">
        <f>F11</f>
        <v>D10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E12</f>
        <v>D15</v>
      </c>
      <c r="K40" s="3" t="str">
        <f>G12</f>
        <v>D17</v>
      </c>
      <c r="L40" s="3" t="str">
        <f>E13</f>
        <v>D21</v>
      </c>
    </row>
    <row r="41" spans="1:12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C13</f>
        <v>D19</v>
      </c>
      <c r="L41" s="3" t="str">
        <f>F13</f>
        <v>D22</v>
      </c>
    </row>
    <row r="42" spans="1:12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F12</f>
        <v>D16</v>
      </c>
      <c r="J42" s="3" t="str">
        <f>G12</f>
        <v>D17</v>
      </c>
      <c r="K42" s="3" t="str">
        <f>D13</f>
        <v>D20</v>
      </c>
      <c r="L42" s="3" t="str">
        <f>F13</f>
        <v>D22</v>
      </c>
    </row>
    <row r="43" spans="1:12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C11</f>
        <v>D7</v>
      </c>
      <c r="G43" s="3" t="str">
        <f>E11</f>
        <v>D9</v>
      </c>
      <c r="H43" s="3" t="str">
        <f>G11</f>
        <v>D11</v>
      </c>
      <c r="I43" s="3" t="str">
        <f>D12</f>
        <v>D14</v>
      </c>
      <c r="J43" s="3" t="str">
        <f>H12</f>
        <v>D18</v>
      </c>
      <c r="K43" s="3" t="str">
        <f>E13</f>
        <v>D21</v>
      </c>
      <c r="L43" s="3" t="str">
        <f>F13</f>
        <v>D22</v>
      </c>
    </row>
    <row r="44" spans="1:12" customHeight="1" ht="20">
      <c r="A44" s="2" t="s">
        <v>56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C13</f>
        <v>D19</v>
      </c>
      <c r="K44" s="3" t="str">
        <f>D13</f>
        <v>D20</v>
      </c>
      <c r="L44" s="3" t="str">
        <f>E13</f>
        <v>D21</v>
      </c>
    </row>
    <row r="45" spans="1:12" customHeight="1" ht="20">
      <c r="A45" s="2" t="s">
        <v>57</v>
      </c>
      <c r="C45" s="3" t="str">
        <f>E10</f>
        <v>D3</v>
      </c>
      <c r="D45" s="3" t="str">
        <f>F10</f>
        <v>D4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  <c r="L45" s="3" t="str">
        <f>H12</f>
        <v>D18</v>
      </c>
    </row>
    <row r="46" spans="1:12" customHeight="1" ht="20">
      <c r="A46" s="2" t="s">
        <v>58</v>
      </c>
      <c r="C46" s="3" t="str">
        <f>E10</f>
        <v>D3</v>
      </c>
      <c r="D46" s="3" t="str">
        <f>G10</f>
        <v>D5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E12</f>
        <v>D15</v>
      </c>
      <c r="K46" s="3" t="str">
        <f>G12</f>
        <v>D17</v>
      </c>
      <c r="L46" s="3" t="str">
        <f>E13</f>
        <v>D21</v>
      </c>
    </row>
    <row r="47" spans="1:12" customHeight="1" ht="20">
      <c r="A47" s="2" t="s">
        <v>59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F12</f>
        <v>D16</v>
      </c>
      <c r="I47" s="3" t="str">
        <f>G12</f>
        <v>D17</v>
      </c>
      <c r="J47" s="3" t="str">
        <f>C13</f>
        <v>D19</v>
      </c>
      <c r="K47" s="3" t="str">
        <f>D13</f>
        <v>D20</v>
      </c>
      <c r="L47" s="3" t="str">
        <f>F13</f>
        <v>D22</v>
      </c>
    </row>
    <row r="48" spans="1:12" customHeight="1" ht="20">
      <c r="A48" s="2" t="s">
        <v>60</v>
      </c>
      <c r="C48" s="3" t="str">
        <f>F10</f>
        <v>D4</v>
      </c>
      <c r="D48" s="3" t="str">
        <f>G10</f>
        <v>D5</v>
      </c>
      <c r="E48" s="3" t="str">
        <f>F11</f>
        <v>D10</v>
      </c>
      <c r="F48" s="3" t="str">
        <f>G11</f>
        <v>D11</v>
      </c>
      <c r="G48" s="3" t="str">
        <f>H11</f>
        <v>D12</v>
      </c>
      <c r="H48" s="3" t="str">
        <f>C12</f>
        <v>D13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F13</f>
        <v>D22</v>
      </c>
    </row>
    <row r="49" spans="1:12" customHeight="1" ht="20">
      <c r="A49" s="2" t="s">
        <v>61</v>
      </c>
      <c r="C49" s="3" t="str">
        <f>F10</f>
        <v>D4</v>
      </c>
      <c r="D49" s="3" t="str">
        <f>H10</f>
        <v>D6</v>
      </c>
      <c r="E49" s="3" t="str">
        <f>C11</f>
        <v>D7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C12</f>
        <v>D13</v>
      </c>
      <c r="J49" s="3" t="str">
        <f>D12</f>
        <v>D14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62</v>
      </c>
      <c r="C50" s="3" t="str">
        <f>F10</f>
        <v>D4</v>
      </c>
      <c r="D50" s="3" t="str">
        <f>H10</f>
        <v>D6</v>
      </c>
      <c r="E50" s="3" t="str">
        <f>E11</f>
        <v>D9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C13</f>
        <v>D19</v>
      </c>
      <c r="K50" s="3" t="str">
        <f>D13</f>
        <v>D20</v>
      </c>
      <c r="L50" s="3" t="str">
        <f>E13</f>
        <v>D21</v>
      </c>
    </row>
    <row r="51" spans="1:12" customHeight="1" ht="20">
      <c r="A51" s="2" t="s">
        <v>63</v>
      </c>
      <c r="C51" s="3" t="str">
        <f>G10</f>
        <v>D5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D12</f>
        <v>D14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64</v>
      </c>
      <c r="C52" s="3" t="str">
        <f>C11</f>
        <v>D7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H11</f>
        <v>D12</v>
      </c>
      <c r="H52" s="3" t="str">
        <f>C12</f>
        <v>D13</v>
      </c>
      <c r="I52" s="3" t="str">
        <f>G12</f>
        <v>D17</v>
      </c>
      <c r="J52" s="3" t="str">
        <f>C13</f>
        <v>D19</v>
      </c>
      <c r="K52" s="3" t="str">
        <f>E13</f>
        <v>D21</v>
      </c>
      <c r="L52" s="3" t="str">
        <f>F13</f>
        <v>D22</v>
      </c>
    </row>
    <row r="54" spans="1:12" customHeight="1" ht="20">
      <c r="A54" s="1" t="s">
        <v>65</v>
      </c>
    </row>
    <row r="55" spans="1:12" customHeight="1" ht="20">
      <c r="A55" s="1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2018-06-30T10:54:53-03:00</dcterms:created>
  <dcterms:modified xsi:type="dcterms:W3CDTF">2018-06-30T10:54:53-03:00</dcterms:modified>
  <dc:title>Untitled Spreadsheet</dc:title>
  <dc:description/>
  <dc:subject/>
  <cp:keywords/>
  <cp:category/>
</cp:coreProperties>
</file>