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<sst xmlns="http://schemas.openxmlformats.org/spreadsheetml/2006/main" uniqueCount="180">
  <si>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</si>
  <si>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</si>
  <si>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19 dezenas com 10 dezenas por jogo</t>
  </si>
  <si>
    <t>garantindo 6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</si>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</sst>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1"/>
  <sheetViews>
    <sheetView tabSelected="1" workbookViewId="0" showGridLines="true" showRowColHeaders="1">
      <selection activeCell="A171" sqref="A1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E12</f>
        <v>D15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D12</f>
        <v>D14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C13</f>
        <v>D19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E12</f>
        <v>D15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C12</f>
        <v>D13</v>
      </c>
      <c r="K53" s="3" t="str">
        <f>E12</f>
        <v>D15</v>
      </c>
      <c r="L53" s="3" t="str">
        <f>G12</f>
        <v>D17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D12</f>
        <v>D14</v>
      </c>
      <c r="J58" s="3" t="str">
        <f>F12</f>
        <v>D16</v>
      </c>
      <c r="K58" s="3" t="str">
        <f>G12</f>
        <v>D17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F12</f>
        <v>D16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E12</f>
        <v>D15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F12</f>
        <v>D16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E12</f>
        <v>D15</v>
      </c>
      <c r="K71" s="3" t="str">
        <f>G12</f>
        <v>D17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F12</f>
        <v>D16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G12</f>
        <v>D17</v>
      </c>
    </row>
    <row r="76" spans="1:12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E12</f>
        <v>D15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D12</f>
        <v>D14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F12</f>
        <v>D16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F12</f>
        <v>D16</v>
      </c>
    </row>
    <row r="90" spans="1:12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G12</f>
        <v>D17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C12</f>
        <v>D13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C13</f>
        <v>D19</v>
      </c>
    </row>
    <row r="95" spans="1:12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D12</f>
        <v>D14</v>
      </c>
      <c r="J98" s="3" t="str">
        <f>F12</f>
        <v>D16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C12</f>
        <v>D13</v>
      </c>
      <c r="J99" s="3" t="str">
        <f>F12</f>
        <v>D16</v>
      </c>
      <c r="K99" s="3" t="str">
        <f>G12</f>
        <v>D17</v>
      </c>
      <c r="L99" s="3" t="str">
        <f>H12</f>
        <v>D18</v>
      </c>
    </row>
    <row r="100" spans="1:12" customHeight="1" ht="20">
      <c r="A100" s="2" t="s">
        <v>109</v>
      </c>
      <c r="C100" s="3" t="str">
        <f>C10</f>
        <v>D1</v>
      </c>
      <c r="D100" s="3" t="str">
        <f>D11</f>
        <v>D8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H12</f>
        <v>D18</v>
      </c>
      <c r="L101" s="3" t="str">
        <f>C13</f>
        <v>D19</v>
      </c>
    </row>
    <row r="102" spans="1:12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H12</f>
        <v>D18</v>
      </c>
    </row>
    <row r="104" spans="1:12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H12</f>
        <v>D18</v>
      </c>
    </row>
    <row r="105" spans="1:12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D12</f>
        <v>D14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F12</f>
        <v>D16</v>
      </c>
      <c r="L109" s="3" t="str">
        <f>H12</f>
        <v>D18</v>
      </c>
    </row>
    <row r="110" spans="1:12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E12</f>
        <v>D15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E12</f>
        <v>D15</v>
      </c>
      <c r="L111" s="3" t="str">
        <f>C13</f>
        <v>D19</v>
      </c>
    </row>
    <row r="112" spans="1:12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H11</f>
        <v>D12</v>
      </c>
      <c r="J113" s="3" t="str">
        <f>E12</f>
        <v>D15</v>
      </c>
      <c r="K113" s="3" t="str">
        <f>F12</f>
        <v>D16</v>
      </c>
      <c r="L113" s="3" t="str">
        <f>C13</f>
        <v>D19</v>
      </c>
    </row>
    <row r="114" spans="1:12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C13</f>
        <v>D19</v>
      </c>
    </row>
    <row r="116" spans="1:12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H12</f>
        <v>D18</v>
      </c>
    </row>
    <row r="119" spans="1:12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H12</f>
        <v>D18</v>
      </c>
      <c r="L119" s="3" t="str">
        <f>C13</f>
        <v>D19</v>
      </c>
    </row>
    <row r="120" spans="1:12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G12</f>
        <v>D17</v>
      </c>
      <c r="L120" s="3" t="str">
        <f>C13</f>
        <v>D19</v>
      </c>
    </row>
    <row r="121" spans="1:12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C13</f>
        <v>D19</v>
      </c>
    </row>
    <row r="124" spans="1:12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E12</f>
        <v>D15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D12</f>
        <v>D14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F12</f>
        <v>D16</v>
      </c>
      <c r="K127" s="3" t="str">
        <f>H12</f>
        <v>D18</v>
      </c>
      <c r="L127" s="3" t="str">
        <f>C13</f>
        <v>D19</v>
      </c>
    </row>
    <row r="128" spans="1:12" customHeight="1" ht="20">
      <c r="A128" s="2" t="s">
        <v>137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C13</f>
        <v>D19</v>
      </c>
    </row>
    <row r="129" spans="1:12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C13</f>
        <v>D19</v>
      </c>
    </row>
    <row r="130" spans="1:12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C12</f>
        <v>D13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141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C13</f>
        <v>D19</v>
      </c>
    </row>
    <row r="138" spans="1:12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C12</f>
        <v>D13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E12</f>
        <v>D15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D12</f>
        <v>D14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C12</f>
        <v>D13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G12</f>
        <v>D17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</row>
    <row r="147" spans="1:12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C13</f>
        <v>D19</v>
      </c>
    </row>
    <row r="148" spans="1:12" customHeight="1" ht="20">
      <c r="A148" s="2" t="s">
        <v>157</v>
      </c>
      <c r="C148" s="3" t="str">
        <f>E10</f>
        <v>D3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C13</f>
        <v>D19</v>
      </c>
    </row>
    <row r="149" spans="1:12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H12</f>
        <v>D18</v>
      </c>
      <c r="L149" s="3" t="str">
        <f>C13</f>
        <v>D19</v>
      </c>
    </row>
    <row r="150" spans="1:12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D12</f>
        <v>D14</v>
      </c>
      <c r="K150" s="3" t="str">
        <f>F12</f>
        <v>D16</v>
      </c>
      <c r="L150" s="3" t="str">
        <f>C13</f>
        <v>D19</v>
      </c>
    </row>
    <row r="151" spans="1:12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D12</f>
        <v>D14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E12</f>
        <v>D15</v>
      </c>
      <c r="J152" s="3" t="str">
        <f>F12</f>
        <v>D16</v>
      </c>
      <c r="K152" s="3" t="str">
        <f>G12</f>
        <v>D17</v>
      </c>
      <c r="L152" s="3" t="str">
        <f>C13</f>
        <v>D19</v>
      </c>
    </row>
    <row r="153" spans="1:12" customHeight="1" ht="20">
      <c r="A153" s="2" t="s">
        <v>162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C13</f>
        <v>D19</v>
      </c>
    </row>
    <row r="154" spans="1:12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E12</f>
        <v>D15</v>
      </c>
      <c r="J154" s="3" t="str">
        <f>G12</f>
        <v>D17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G12</f>
        <v>D17</v>
      </c>
      <c r="L155" s="3" t="str">
        <f>C13</f>
        <v>D19</v>
      </c>
    </row>
    <row r="156" spans="1:12" customHeight="1" ht="20">
      <c r="A156" s="2" t="s">
        <v>165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D12</f>
        <v>D14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F12</f>
        <v>D16</v>
      </c>
      <c r="L157" s="3" t="str">
        <f>C13</f>
        <v>D19</v>
      </c>
    </row>
    <row r="158" spans="1:12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H11</f>
        <v>D12</v>
      </c>
      <c r="H158" s="3" t="str">
        <f>C12</f>
        <v>D13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D12</f>
        <v>D14</v>
      </c>
      <c r="J159" s="3" t="str">
        <f>G12</f>
        <v>D17</v>
      </c>
      <c r="K159" s="3" t="str">
        <f>H12</f>
        <v>D18</v>
      </c>
      <c r="L159" s="3" t="str">
        <f>C13</f>
        <v>D19</v>
      </c>
    </row>
    <row r="160" spans="1:12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E12</f>
        <v>D15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F12</f>
        <v>D16</v>
      </c>
      <c r="L162" s="3" t="str">
        <f>H12</f>
        <v>D18</v>
      </c>
    </row>
    <row r="163" spans="1:12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H12</f>
        <v>D18</v>
      </c>
    </row>
    <row r="164" spans="1:12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E12</f>
        <v>D15</v>
      </c>
      <c r="J164" s="3" t="str">
        <f>F12</f>
        <v>D16</v>
      </c>
      <c r="K164" s="3" t="str">
        <f>G12</f>
        <v>D17</v>
      </c>
      <c r="L164" s="3" t="str">
        <f>C13</f>
        <v>D19</v>
      </c>
    </row>
    <row r="165" spans="1:12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D11</f>
        <v>D8</v>
      </c>
      <c r="F165" s="3" t="str">
        <f>F11</f>
        <v>D10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G10</f>
        <v>D5</v>
      </c>
      <c r="D166" s="3" t="str">
        <f>H10</f>
        <v>D6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H11</f>
        <v>D12</v>
      </c>
      <c r="I166" s="3" t="str">
        <f>E12</f>
        <v>D15</v>
      </c>
      <c r="J166" s="3" t="str">
        <f>F12</f>
        <v>D16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176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G12</f>
        <v>D17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177</v>
      </c>
      <c r="C168" s="3" t="str">
        <f>C11</f>
        <v>D7</v>
      </c>
      <c r="D168" s="3" t="str">
        <f>D11</f>
        <v>D8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70" spans="1:12" customHeight="1" ht="20">
      <c r="A170" s="1" t="s">
        <v>178</v>
      </c>
    </row>
    <row r="171" spans="1:12" customHeight="1" ht="20">
      <c r="A171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J170"/>
    <mergeCell ref="A171:J1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2018-06-30T10:54:46-03:00</dcterms:created>
  <dcterms:modified xsi:type="dcterms:W3CDTF">2018-06-30T10:54:46-03:00</dcterms:modified>
  <dc:title>Untitled Spreadsheet</dc:title>
  <dc:description/>
  <dc:subject/>
  <cp:keywords/>
  <cp:category/>
</cp:coreProperties>
</file>