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<sst xmlns="http://schemas.openxmlformats.org/spreadsheetml/2006/main" uniqueCount="40">
  <si>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</si>
  <si>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</si>
  <si>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10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</si>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</sst>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37</v>
      </c>
      <c r="C29" s="3" t="str">
        <f>E10</f>
        <v>D3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1" spans="1:12" customHeight="1" ht="20">
      <c r="A31" s="1" t="s">
        <v>38</v>
      </c>
    </row>
    <row r="32" spans="1:12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