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<sst xmlns="http://schemas.openxmlformats.org/spreadsheetml/2006/main" uniqueCount="150">
  <si>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</si>
  <si>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</si>
  <si>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15 dezenas com 10 dezenas por jogo</t>
  </si>
  <si>
    <t>garantindo 7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</si>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</sst>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H11</f>
        <v>D12</v>
      </c>
      <c r="L20" s="3" t="str">
        <f>D12</f>
        <v>D14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E12</f>
        <v>D15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E12</f>
        <v>D15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E12</f>
        <v>D15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G11</f>
        <v>D11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H11</f>
        <v>D12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D12</f>
        <v>D14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</row>
    <row r="56" spans="1:12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</row>
    <row r="58" spans="1:12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G11</f>
        <v>D11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E12</f>
        <v>D15</v>
      </c>
    </row>
    <row r="60" spans="1:12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</row>
    <row r="63" spans="1:12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</row>
    <row r="64" spans="1:12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D12</f>
        <v>D14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D12</f>
        <v>D14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</row>
    <row r="79" spans="1:12" customHeight="1" ht="20">
      <c r="A79" s="2" t="s">
        <v>85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</row>
    <row r="87" spans="1:12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</row>
    <row r="89" spans="1:12" customHeight="1" ht="20">
      <c r="A89" s="2" t="s">
        <v>95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</row>
    <row r="91" spans="1:12" customHeight="1" ht="20">
      <c r="A91" s="2" t="s">
        <v>97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</row>
    <row r="93" spans="1:12" customHeight="1" ht="20">
      <c r="A93" s="2" t="s">
        <v>99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</row>
    <row r="94" spans="1:12" customHeight="1" ht="20">
      <c r="A94" s="2" t="s">
        <v>100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C12</f>
        <v>D13</v>
      </c>
      <c r="L98" s="3" t="str">
        <f>E12</f>
        <v>D15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E12</f>
        <v>D15</v>
      </c>
    </row>
    <row r="106" spans="1:12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</row>
    <row r="112" spans="1:12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E12</f>
        <v>D15</v>
      </c>
    </row>
    <row r="113" spans="1:12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E12</f>
        <v>D15</v>
      </c>
    </row>
    <row r="115" spans="1:12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D12</f>
        <v>D14</v>
      </c>
      <c r="L116" s="3" t="str">
        <f>E12</f>
        <v>D15</v>
      </c>
    </row>
    <row r="117" spans="1:12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D12</f>
        <v>D14</v>
      </c>
    </row>
    <row r="118" spans="1:12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</row>
    <row r="119" spans="1:12" customHeight="1" ht="20">
      <c r="A119" s="2" t="s">
        <v>125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D12</f>
        <v>D14</v>
      </c>
      <c r="L119" s="3" t="str">
        <f>E12</f>
        <v>D15</v>
      </c>
    </row>
    <row r="120" spans="1:12" customHeight="1" ht="20">
      <c r="A120" s="2" t="s">
        <v>126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127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E12</f>
        <v>D15</v>
      </c>
    </row>
    <row r="122" spans="1:12" customHeight="1" ht="20">
      <c r="A122" s="2" t="s">
        <v>128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</row>
    <row r="123" spans="1:12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E12</f>
        <v>D15</v>
      </c>
    </row>
    <row r="126" spans="1:12" customHeight="1" ht="20">
      <c r="A126" s="2" t="s">
        <v>132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133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</row>
    <row r="128" spans="1:12" customHeight="1" ht="20">
      <c r="A128" s="2" t="s">
        <v>134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</row>
    <row r="129" spans="1:12" customHeight="1" ht="20">
      <c r="A129" s="2" t="s">
        <v>135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C12</f>
        <v>D13</v>
      </c>
      <c r="L129" s="3" t="str">
        <f>E12</f>
        <v>D15</v>
      </c>
    </row>
    <row r="130" spans="1:12" customHeight="1" ht="20">
      <c r="A130" s="2" t="s">
        <v>136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C12</f>
        <v>D13</v>
      </c>
      <c r="K130" s="3" t="str">
        <f>D12</f>
        <v>D14</v>
      </c>
      <c r="L130" s="3" t="str">
        <f>E12</f>
        <v>D15</v>
      </c>
    </row>
    <row r="131" spans="1:12" customHeight="1" ht="20">
      <c r="A131" s="2" t="s">
        <v>137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</row>
    <row r="132" spans="1:12" customHeight="1" ht="20">
      <c r="A132" s="2" t="s">
        <v>138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</row>
    <row r="133" spans="1:12" customHeight="1" ht="20">
      <c r="A133" s="2" t="s">
        <v>139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E12</f>
        <v>D15</v>
      </c>
    </row>
    <row r="135" spans="1:12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G11</f>
        <v>D11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</row>
    <row r="136" spans="1:12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</row>
    <row r="137" spans="1:12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</row>
    <row r="138" spans="1:12" customHeight="1" ht="20">
      <c r="A138" s="2" t="s">
        <v>144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</row>
    <row r="140" spans="1:12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</row>
    <row r="141" spans="1:12" customHeight="1" ht="20">
      <c r="A141" s="2" t="s">
        <v>147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</row>
    <row r="143" spans="1:12" customHeight="1" ht="20">
      <c r="A143" s="1" t="s">
        <v>148</v>
      </c>
    </row>
    <row r="144" spans="1:12" customHeight="1" ht="20">
      <c r="A144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