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<sst xmlns="http://schemas.openxmlformats.org/spreadsheetml/2006/main" uniqueCount="51">
  <si>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</si>
  <si>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</si>
  <si>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14 dezenas com 10 dezenas por jogo</t>
  </si>
  <si>
    <t>garantindo 5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</si>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</sst>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E11</f>
        <v>D9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E11</f>
        <v>D9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37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39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40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</row>
    <row r="36" spans="1:12" customHeight="1" ht="20">
      <c r="A36" s="2" t="s">
        <v>41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42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H11</f>
        <v>D12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</row>
    <row r="39" spans="1:12" customHeight="1" ht="20">
      <c r="A39" s="2" t="s">
        <v>44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</row>
    <row r="40" spans="1:12" customHeight="1" ht="20">
      <c r="A40" s="2" t="s">
        <v>45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D12</f>
        <v>D14</v>
      </c>
    </row>
    <row r="41" spans="1:12" customHeight="1" ht="20">
      <c r="A41" s="2" t="s">
        <v>46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47</v>
      </c>
      <c r="C42" s="3" t="str">
        <f>D10</f>
        <v>D2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E10</f>
        <v>D3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</row>
    <row r="45" spans="1:12" customHeight="1" ht="20">
      <c r="A45" s="1" t="s">
        <v>49</v>
      </c>
    </row>
    <row r="46" spans="1:12" customHeight="1" ht="20">
      <c r="A46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