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<sst xmlns="http://schemas.openxmlformats.org/spreadsheetml/2006/main" uniqueCount="20">
  <si>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Lotodicas - Planilhas exclusivas</t>
  </si>
  <si>
    <t>www.lotodicas.com.br</t>
  </si>
  <si>
    <t>Jogue com 6 dezenas com 5 dezenas por jogo</t>
  </si>
  <si>
    <t>garantindo 4 acertos se acertar 4 dezenas</t>
  </si>
  <si>
    <t>Entre com as 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</si>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</sst>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2" spans="1:8" customHeight="1" ht="20">
      <c r="A12" s="1" t="s">
        <v>12</v>
      </c>
    </row>
    <row r="14" spans="1:8" customHeight="1" ht="20">
      <c r="A14" s="2" t="s">
        <v>13</v>
      </c>
      <c r="C14" s="3" t="str">
        <f>C10</f>
        <v>D1</v>
      </c>
      <c r="D14" s="3" t="str">
        <f>D10</f>
        <v>D2</v>
      </c>
      <c r="E14" s="3" t="str">
        <f>E10</f>
        <v>D3</v>
      </c>
      <c r="F14" s="3" t="str">
        <f>F10</f>
        <v>D4</v>
      </c>
      <c r="G14" s="3" t="str">
        <f>G10</f>
        <v>D5</v>
      </c>
    </row>
    <row r="15" spans="1:8" customHeight="1" ht="20">
      <c r="A15" s="2" t="s">
        <v>14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H10</f>
        <v>D6</v>
      </c>
    </row>
    <row r="16" spans="1:8" customHeight="1" ht="20">
      <c r="A16" s="2" t="s">
        <v>15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</row>
    <row r="17" spans="1:8" customHeight="1" ht="20">
      <c r="A17" s="2" t="s">
        <v>16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</row>
    <row r="18" spans="1:8" customHeight="1" ht="20">
      <c r="A18" s="2" t="s">
        <v>17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</row>
    <row r="20" spans="1:8" customHeight="1" ht="20">
      <c r="A20" s="1" t="s">
        <v>18</v>
      </c>
    </row>
    <row r="21" spans="1:8" customHeight="1" ht="20">
      <c r="A21" s="1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2:J12"/>
    <mergeCell ref="A14:B14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2018-06-30T10:50:24-03:00</dcterms:created>
  <dcterms:modified xsi:type="dcterms:W3CDTF">2018-06-30T10:50:24-03:00</dcterms:modified>
  <dc:title>Untitled Spreadsheet</dc:title>
  <dc:description/>
  <dc:subject/>
  <cp:keywords/>
  <cp:category/>
</cp:coreProperties>
</file>