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<sst xmlns="http://schemas.openxmlformats.org/spreadsheetml/2006/main" uniqueCount="173">
  <si>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</si>
  <si>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</si>
  <si>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24 dezenas com 8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</si>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</sst>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9"/>
  <sheetViews>
    <sheetView tabSelected="1" workbookViewId="0" showGridLines="true" showRowColHeaders="1">
      <selection activeCell="A159" sqref="A15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D13</f>
        <v>D20</v>
      </c>
      <c r="J25" s="3" t="str">
        <f>E13</f>
        <v>D21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H12</f>
        <v>D18</v>
      </c>
      <c r="I26" s="3" t="str">
        <f>E13</f>
        <v>D21</v>
      </c>
      <c r="J26" s="3" t="str">
        <f>G13</f>
        <v>D23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E13</f>
        <v>D21</v>
      </c>
      <c r="J27" s="3" t="str">
        <f>G13</f>
        <v>D23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E12</f>
        <v>D15</v>
      </c>
      <c r="G29" s="3" t="str">
        <f>F12</f>
        <v>D16</v>
      </c>
      <c r="H29" s="3" t="str">
        <f>G12</f>
        <v>D17</v>
      </c>
      <c r="I29" s="3" t="str">
        <f>H12</f>
        <v>D18</v>
      </c>
      <c r="J29" s="3" t="str">
        <f>G13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G12</f>
        <v>D17</v>
      </c>
      <c r="G30" s="3" t="str">
        <f>C13</f>
        <v>D19</v>
      </c>
      <c r="H30" s="3" t="str">
        <f>E13</f>
        <v>D21</v>
      </c>
      <c r="I30" s="3" t="str">
        <f>F13</f>
        <v>D22</v>
      </c>
      <c r="J30" s="3" t="str">
        <f>H13</f>
        <v>D24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C13</f>
        <v>D19</v>
      </c>
      <c r="J31" s="3" t="str">
        <f>F13</f>
        <v>D22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H12</f>
        <v>D18</v>
      </c>
      <c r="H32" s="3" t="str">
        <f>C13</f>
        <v>D19</v>
      </c>
      <c r="I32" s="3" t="str">
        <f>E13</f>
        <v>D21</v>
      </c>
      <c r="J32" s="3" t="str">
        <f>H13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H13</f>
        <v>D24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C12</f>
        <v>D13</v>
      </c>
      <c r="I35" s="3" t="str">
        <f>F12</f>
        <v>D16</v>
      </c>
      <c r="J35" s="3" t="str">
        <f>H13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F13</f>
        <v>D22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D14</v>
      </c>
      <c r="H37" s="3" t="str">
        <f>G12</f>
        <v>D17</v>
      </c>
      <c r="I37" s="3" t="str">
        <f>C13</f>
        <v>D19</v>
      </c>
      <c r="J37" s="3" t="str">
        <f>E13</f>
        <v>D21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D13</f>
        <v>D20</v>
      </c>
      <c r="J40" s="3" t="str">
        <f>H13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E13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G13</f>
        <v>D23</v>
      </c>
    </row>
    <row r="43" spans="1:1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C13</f>
        <v>D19</v>
      </c>
    </row>
    <row r="44" spans="1:1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H11</f>
        <v>D12</v>
      </c>
      <c r="G44" s="3" t="str">
        <f>H12</f>
        <v>D18</v>
      </c>
      <c r="H44" s="3" t="str">
        <f>D13</f>
        <v>D20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C13</f>
        <v>D19</v>
      </c>
      <c r="J46" s="3" t="str">
        <f>D13</f>
        <v>D20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G13</f>
        <v>D23</v>
      </c>
    </row>
    <row r="48" spans="1:10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H13</f>
        <v>D24</v>
      </c>
    </row>
    <row r="49" spans="1:10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H12</f>
        <v>D18</v>
      </c>
      <c r="I50" s="3" t="str">
        <f>D13</f>
        <v>D20</v>
      </c>
      <c r="J50" s="3" t="str">
        <f>E13</f>
        <v>D21</v>
      </c>
    </row>
    <row r="51" spans="1:10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</row>
    <row r="53" spans="1:10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G12</f>
        <v>D17</v>
      </c>
      <c r="J53" s="3" t="str">
        <f>H12</f>
        <v>D18</v>
      </c>
    </row>
    <row r="54" spans="1:10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C13</f>
        <v>D19</v>
      </c>
      <c r="J55" s="3" t="str">
        <f>H13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D12</f>
        <v>D14</v>
      </c>
      <c r="I56" s="3" t="str">
        <f>G13</f>
        <v>D23</v>
      </c>
      <c r="J56" s="3" t="str">
        <f>H13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F12</f>
        <v>D16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D12</f>
        <v>D14</v>
      </c>
      <c r="J58" s="3" t="str">
        <f>G12</f>
        <v>D17</v>
      </c>
    </row>
    <row r="59" spans="1:10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F12</f>
        <v>D16</v>
      </c>
      <c r="H59" s="3" t="str">
        <f>G12</f>
        <v>D17</v>
      </c>
      <c r="I59" s="3" t="str">
        <f>D13</f>
        <v>D20</v>
      </c>
      <c r="J59" s="3" t="str">
        <f>G13</f>
        <v>D23</v>
      </c>
    </row>
    <row r="60" spans="1:10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G12</f>
        <v>D17</v>
      </c>
      <c r="I60" s="3" t="str">
        <f>C13</f>
        <v>D19</v>
      </c>
      <c r="J60" s="3" t="str">
        <f>H13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G11</f>
        <v>D11</v>
      </c>
      <c r="F61" s="3" t="str">
        <f>D12</f>
        <v>D14</v>
      </c>
      <c r="G61" s="3" t="str">
        <f>H12</f>
        <v>D18</v>
      </c>
      <c r="H61" s="3" t="str">
        <f>D13</f>
        <v>D20</v>
      </c>
      <c r="I61" s="3" t="str">
        <f>E13</f>
        <v>D21</v>
      </c>
      <c r="J61" s="3" t="str">
        <f>H13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H12</f>
        <v>D18</v>
      </c>
      <c r="H62" s="3" t="str">
        <f>D13</f>
        <v>D20</v>
      </c>
      <c r="I62" s="3" t="str">
        <f>G13</f>
        <v>D23</v>
      </c>
      <c r="J62" s="3" t="str">
        <f>H13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H12</f>
        <v>D18</v>
      </c>
      <c r="J63" s="3" t="str">
        <f>H13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G13</f>
        <v>D23</v>
      </c>
      <c r="J64" s="3" t="str">
        <f>H13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H13</f>
        <v>D24</v>
      </c>
    </row>
    <row r="66" spans="1:10" customHeight="1" ht="20">
      <c r="A66" s="2" t="s">
        <v>80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81</v>
      </c>
      <c r="C67" s="3" t="str">
        <f>C10</f>
        <v>D1</v>
      </c>
      <c r="D67" s="3" t="str">
        <f>E11</f>
        <v>D9</v>
      </c>
      <c r="E67" s="3" t="str">
        <f>C12</f>
        <v>D13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E12</f>
        <v>D15</v>
      </c>
      <c r="I69" s="3" t="str">
        <f>C13</f>
        <v>D19</v>
      </c>
      <c r="J69" s="3" t="str">
        <f>E13</f>
        <v>D21</v>
      </c>
    </row>
    <row r="70" spans="1:10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C12</f>
        <v>D13</v>
      </c>
      <c r="H70" s="3" t="str">
        <f>H12</f>
        <v>D18</v>
      </c>
      <c r="I70" s="3" t="str">
        <f>G13</f>
        <v>D23</v>
      </c>
      <c r="J70" s="3" t="str">
        <f>H13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E12</f>
        <v>D15</v>
      </c>
      <c r="I71" s="3" t="str">
        <f>H12</f>
        <v>D18</v>
      </c>
      <c r="J71" s="3" t="str">
        <f>D13</f>
        <v>D20</v>
      </c>
    </row>
    <row r="72" spans="1:10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F12</f>
        <v>D16</v>
      </c>
      <c r="I72" s="3" t="str">
        <f>G12</f>
        <v>D17</v>
      </c>
      <c r="J72" s="3" t="str">
        <f>D13</f>
        <v>D20</v>
      </c>
    </row>
    <row r="73" spans="1:10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E13</f>
        <v>D21</v>
      </c>
      <c r="H73" s="3" t="str">
        <f>F13</f>
        <v>D22</v>
      </c>
      <c r="I73" s="3" t="str">
        <f>G13</f>
        <v>D23</v>
      </c>
      <c r="J73" s="3" t="str">
        <f>H13</f>
        <v>D24</v>
      </c>
    </row>
    <row r="74" spans="1:10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C13</f>
        <v>D19</v>
      </c>
      <c r="H74" s="3" t="str">
        <f>E13</f>
        <v>D21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G11</f>
        <v>D11</v>
      </c>
      <c r="G75" s="3" t="str">
        <f>E12</f>
        <v>D15</v>
      </c>
      <c r="H75" s="3" t="str">
        <f>F12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H12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D11</f>
        <v>D8</v>
      </c>
      <c r="F77" s="3" t="str">
        <f>H11</f>
        <v>D12</v>
      </c>
      <c r="G77" s="3" t="str">
        <f>C12</f>
        <v>D13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E11</f>
        <v>D9</v>
      </c>
      <c r="F78" s="3" t="str">
        <f>D12</f>
        <v>D14</v>
      </c>
      <c r="G78" s="3" t="str">
        <f>E12</f>
        <v>D15</v>
      </c>
      <c r="H78" s="3" t="str">
        <f>E13</f>
        <v>D21</v>
      </c>
      <c r="I78" s="3" t="str">
        <f>G13</f>
        <v>D23</v>
      </c>
      <c r="J78" s="3" t="str">
        <f>H13</f>
        <v>D24</v>
      </c>
    </row>
    <row r="79" spans="1:10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D12</f>
        <v>D14</v>
      </c>
      <c r="F79" s="3" t="str">
        <f>E12</f>
        <v>D15</v>
      </c>
      <c r="G79" s="3" t="str">
        <f>F12</f>
        <v>D16</v>
      </c>
      <c r="H79" s="3" t="str">
        <f>C13</f>
        <v>D19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E12</f>
        <v>D15</v>
      </c>
      <c r="J80" s="3" t="str">
        <f>G13</f>
        <v>D23</v>
      </c>
    </row>
    <row r="81" spans="1:10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H13</f>
        <v>D24</v>
      </c>
    </row>
    <row r="82" spans="1:10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H12</f>
        <v>D18</v>
      </c>
    </row>
    <row r="83" spans="1:10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D12</f>
        <v>D14</v>
      </c>
      <c r="H83" s="3" t="str">
        <f>E13</f>
        <v>D21</v>
      </c>
      <c r="I83" s="3" t="str">
        <f>F13</f>
        <v>D22</v>
      </c>
      <c r="J83" s="3" t="str">
        <f>G13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G12</f>
        <v>D17</v>
      </c>
      <c r="J84" s="3" t="str">
        <f>F13</f>
        <v>D22</v>
      </c>
    </row>
    <row r="85" spans="1:10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D12</v>
      </c>
      <c r="H85" s="3" t="str">
        <f>E12</f>
        <v>D15</v>
      </c>
      <c r="I85" s="3" t="str">
        <f>E13</f>
        <v>D21</v>
      </c>
      <c r="J85" s="3" t="str">
        <f>G13</f>
        <v>D23</v>
      </c>
    </row>
    <row r="86" spans="1:10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F12</f>
        <v>D16</v>
      </c>
      <c r="H86" s="3" t="str">
        <f>H12</f>
        <v>D18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D13</f>
        <v>D20</v>
      </c>
      <c r="J87" s="3" t="str">
        <f>H13</f>
        <v>D24</v>
      </c>
    </row>
    <row r="88" spans="1:10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E12</f>
        <v>D15</v>
      </c>
      <c r="I88" s="3" t="str">
        <f>F12</f>
        <v>D16</v>
      </c>
      <c r="J88" s="3" t="str">
        <f>H12</f>
        <v>D18</v>
      </c>
    </row>
    <row r="89" spans="1:10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D11</f>
        <v>D8</v>
      </c>
      <c r="G89" s="3" t="str">
        <f>H11</f>
        <v>D12</v>
      </c>
      <c r="H89" s="3" t="str">
        <f>F12</f>
        <v>D16</v>
      </c>
      <c r="I89" s="3" t="str">
        <f>G12</f>
        <v>D17</v>
      </c>
      <c r="J89" s="3" t="str">
        <f>E13</f>
        <v>D21</v>
      </c>
    </row>
    <row r="90" spans="1:10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C13</f>
        <v>D19</v>
      </c>
      <c r="J90" s="3" t="str">
        <f>D13</f>
        <v>D20</v>
      </c>
    </row>
    <row r="91" spans="1:10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D13</f>
        <v>D20</v>
      </c>
    </row>
    <row r="92" spans="1:10" customHeight="1" ht="20">
      <c r="A92" s="2" t="s">
        <v>106</v>
      </c>
      <c r="C92" s="3" t="str">
        <f>D10</f>
        <v>D2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G13</f>
        <v>D23</v>
      </c>
    </row>
    <row r="94" spans="1:10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D13</f>
        <v>D20</v>
      </c>
      <c r="I94" s="3" t="str">
        <f>F13</f>
        <v>D22</v>
      </c>
      <c r="J94" s="3" t="str">
        <f>G13</f>
        <v>D23</v>
      </c>
    </row>
    <row r="95" spans="1:10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H12</f>
        <v>D18</v>
      </c>
      <c r="H95" s="3" t="str">
        <f>D13</f>
        <v>D20</v>
      </c>
      <c r="I95" s="3" t="str">
        <f>E13</f>
        <v>D21</v>
      </c>
      <c r="J95" s="3" t="str">
        <f>G13</f>
        <v>D23</v>
      </c>
    </row>
    <row r="96" spans="1:10" customHeight="1" ht="20">
      <c r="A96" s="2" t="s">
        <v>110</v>
      </c>
      <c r="C96" s="3" t="str">
        <f>D10</f>
        <v>D2</v>
      </c>
      <c r="D96" s="3" t="str">
        <f>C11</f>
        <v>D7</v>
      </c>
      <c r="E96" s="3" t="str">
        <f>C12</f>
        <v>D13</v>
      </c>
      <c r="F96" s="3" t="str">
        <f>D12</f>
        <v>D14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E12</f>
        <v>D15</v>
      </c>
      <c r="I97" s="3" t="str">
        <f>F12</f>
        <v>D16</v>
      </c>
      <c r="J97" s="3" t="str">
        <f>D13</f>
        <v>D20</v>
      </c>
    </row>
    <row r="98" spans="1:10" customHeight="1" ht="20">
      <c r="A98" s="2" t="s">
        <v>112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H13</f>
        <v>D24</v>
      </c>
    </row>
    <row r="99" spans="1:10" customHeight="1" ht="20">
      <c r="A99" s="2" t="s">
        <v>113</v>
      </c>
      <c r="C99" s="3" t="str">
        <f>D10</f>
        <v>D2</v>
      </c>
      <c r="D99" s="3" t="str">
        <f>D11</f>
        <v>D8</v>
      </c>
      <c r="E99" s="3" t="str">
        <f>C12</f>
        <v>D13</v>
      </c>
      <c r="F99" s="3" t="str">
        <f>F12</f>
        <v>D16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G13</f>
        <v>D23</v>
      </c>
    </row>
    <row r="100" spans="1:10" customHeight="1" ht="20">
      <c r="A100" s="2" t="s">
        <v>114</v>
      </c>
      <c r="C100" s="3" t="str">
        <f>D10</f>
        <v>D2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115</v>
      </c>
      <c r="C101" s="3" t="str">
        <f>D10</f>
        <v>D2</v>
      </c>
      <c r="D101" s="3" t="str">
        <f>E11</f>
        <v>D9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G12</f>
        <v>D17</v>
      </c>
      <c r="J102" s="3" t="str">
        <f>G13</f>
        <v>D23</v>
      </c>
    </row>
    <row r="103" spans="1:10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H11</f>
        <v>D12</v>
      </c>
      <c r="G103" s="3" t="str">
        <f>E12</f>
        <v>D15</v>
      </c>
      <c r="H103" s="3" t="str">
        <f>D13</f>
        <v>D20</v>
      </c>
      <c r="I103" s="3" t="str">
        <f>F13</f>
        <v>D22</v>
      </c>
      <c r="J103" s="3" t="str">
        <f>H13</f>
        <v>D24</v>
      </c>
    </row>
    <row r="104" spans="1:10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H11</f>
        <v>D12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G12</f>
        <v>D17</v>
      </c>
      <c r="I105" s="3" t="str">
        <f>H12</f>
        <v>D18</v>
      </c>
      <c r="J105" s="3" t="str">
        <f>E13</f>
        <v>D21</v>
      </c>
    </row>
    <row r="106" spans="1:10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D14</v>
      </c>
      <c r="J106" s="3" t="str">
        <f>D13</f>
        <v>D20</v>
      </c>
    </row>
    <row r="107" spans="1:10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F12</f>
        <v>D16</v>
      </c>
      <c r="I107" s="3" t="str">
        <f>C13</f>
        <v>D19</v>
      </c>
      <c r="J107" s="3" t="str">
        <f>G13</f>
        <v>D23</v>
      </c>
    </row>
    <row r="108" spans="1:10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H13</f>
        <v>D24</v>
      </c>
    </row>
    <row r="109" spans="1:10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E12</f>
        <v>D15</v>
      </c>
      <c r="H109" s="3" t="str">
        <f>C13</f>
        <v>D19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D12</f>
        <v>D14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</row>
    <row r="111" spans="1:10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</row>
    <row r="112" spans="1:10" customHeight="1" ht="20">
      <c r="A112" s="2" t="s">
        <v>126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F12</f>
        <v>D16</v>
      </c>
      <c r="I112" s="3" t="str">
        <f>E13</f>
        <v>D21</v>
      </c>
      <c r="J112" s="3" t="str">
        <f>G13</f>
        <v>D23</v>
      </c>
    </row>
    <row r="113" spans="1:10" customHeight="1" ht="20">
      <c r="A113" s="2" t="s">
        <v>127</v>
      </c>
      <c r="C113" s="3" t="str">
        <f>E10</f>
        <v>D3</v>
      </c>
      <c r="D113" s="3" t="str">
        <f>H10</f>
        <v>D6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H12</f>
        <v>D18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128</v>
      </c>
      <c r="C114" s="3" t="str">
        <f>E10</f>
        <v>D3</v>
      </c>
      <c r="D114" s="3" t="str">
        <f>C11</f>
        <v>D7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129</v>
      </c>
      <c r="C115" s="3" t="str">
        <f>E10</f>
        <v>D3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D12</f>
        <v>D14</v>
      </c>
      <c r="H115" s="3" t="str">
        <f>G12</f>
        <v>D17</v>
      </c>
      <c r="I115" s="3" t="str">
        <f>D13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C12</f>
        <v>D13</v>
      </c>
      <c r="G116" s="3" t="str">
        <f>D13</f>
        <v>D20</v>
      </c>
      <c r="H116" s="3" t="str">
        <f>E13</f>
        <v>D21</v>
      </c>
      <c r="I116" s="3" t="str">
        <f>F13</f>
        <v>D22</v>
      </c>
      <c r="J116" s="3" t="str">
        <f>H13</f>
        <v>D24</v>
      </c>
    </row>
    <row r="117" spans="1:10" customHeight="1" ht="20">
      <c r="A117" s="2" t="s">
        <v>131</v>
      </c>
      <c r="C117" s="3" t="str">
        <f>E10</f>
        <v>D3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D12</f>
        <v>D14</v>
      </c>
      <c r="H117" s="3" t="str">
        <f>G12</f>
        <v>D17</v>
      </c>
      <c r="I117" s="3" t="str">
        <f>E13</f>
        <v>D21</v>
      </c>
      <c r="J117" s="3" t="str">
        <f>H13</f>
        <v>D24</v>
      </c>
    </row>
    <row r="118" spans="1:10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H11</f>
        <v>D12</v>
      </c>
      <c r="F118" s="3" t="str">
        <f>C12</f>
        <v>D13</v>
      </c>
      <c r="G118" s="3" t="str">
        <f>E12</f>
        <v>D15</v>
      </c>
      <c r="H118" s="3" t="str">
        <f>G12</f>
        <v>D17</v>
      </c>
      <c r="I118" s="3" t="str">
        <f>E13</f>
        <v>D21</v>
      </c>
      <c r="J118" s="3" t="str">
        <f>G13</f>
        <v>D23</v>
      </c>
    </row>
    <row r="119" spans="1:10" customHeight="1" ht="20">
      <c r="A119" s="2" t="s">
        <v>133</v>
      </c>
      <c r="C119" s="3" t="str">
        <f>E10</f>
        <v>D3</v>
      </c>
      <c r="D119" s="3" t="str">
        <f>C12</f>
        <v>D13</v>
      </c>
      <c r="E119" s="3" t="str">
        <f>D12</f>
        <v>D14</v>
      </c>
      <c r="F119" s="3" t="str">
        <f>F12</f>
        <v>D16</v>
      </c>
      <c r="G119" s="3" t="str">
        <f>H12</f>
        <v>D18</v>
      </c>
      <c r="H119" s="3" t="str">
        <f>C13</f>
        <v>D19</v>
      </c>
      <c r="I119" s="3" t="str">
        <f>D13</f>
        <v>D20</v>
      </c>
      <c r="J119" s="3" t="str">
        <f>G13</f>
        <v>D23</v>
      </c>
    </row>
    <row r="120" spans="1:10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F11</f>
        <v>D10</v>
      </c>
      <c r="I120" s="3" t="str">
        <f>G12</f>
        <v>D17</v>
      </c>
      <c r="J120" s="3" t="str">
        <f>G13</f>
        <v>D23</v>
      </c>
    </row>
    <row r="121" spans="1:10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C12</f>
        <v>D13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G12</f>
        <v>D17</v>
      </c>
      <c r="I122" s="3" t="str">
        <f>D13</f>
        <v>D20</v>
      </c>
      <c r="J122" s="3" t="str">
        <f>F13</f>
        <v>D22</v>
      </c>
    </row>
    <row r="123" spans="1:10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G11</f>
        <v>D11</v>
      </c>
      <c r="H123" s="3" t="str">
        <f>F13</f>
        <v>D22</v>
      </c>
      <c r="I123" s="3" t="str">
        <f>G13</f>
        <v>D23</v>
      </c>
      <c r="J123" s="3" t="str">
        <f>H13</f>
        <v>D24</v>
      </c>
    </row>
    <row r="124" spans="1:10" customHeight="1" ht="20">
      <c r="A124" s="2" t="s">
        <v>138</v>
      </c>
      <c r="C124" s="3" t="str">
        <f>F10</f>
        <v>D4</v>
      </c>
      <c r="D124" s="3" t="str">
        <f>G10</f>
        <v>D5</v>
      </c>
      <c r="E124" s="3" t="str">
        <f>E11</f>
        <v>D9</v>
      </c>
      <c r="F124" s="3" t="str">
        <f>F11</f>
        <v>D10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H13</f>
        <v>D24</v>
      </c>
    </row>
    <row r="125" spans="1:10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D13</f>
        <v>D20</v>
      </c>
      <c r="J125" s="3" t="str">
        <f>H13</f>
        <v>D24</v>
      </c>
    </row>
    <row r="126" spans="1:10" customHeight="1" ht="20">
      <c r="A126" s="2" t="s">
        <v>140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D13</f>
        <v>D20</v>
      </c>
      <c r="J126" s="3" t="str">
        <f>F13</f>
        <v>D22</v>
      </c>
    </row>
    <row r="127" spans="1:10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</row>
    <row r="128" spans="1:10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G13</f>
        <v>D23</v>
      </c>
    </row>
    <row r="129" spans="1:10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F13</f>
        <v>D22</v>
      </c>
      <c r="J129" s="3" t="str">
        <f>G13</f>
        <v>D23</v>
      </c>
    </row>
    <row r="130" spans="1:10" customHeight="1" ht="20">
      <c r="A130" s="2" t="s">
        <v>144</v>
      </c>
      <c r="C130" s="3" t="str">
        <f>F10</f>
        <v>D4</v>
      </c>
      <c r="D130" s="3" t="str">
        <f>E11</f>
        <v>D9</v>
      </c>
      <c r="E130" s="3" t="str">
        <f>G11</f>
        <v>D11</v>
      </c>
      <c r="F130" s="3" t="str">
        <f>E12</f>
        <v>D15</v>
      </c>
      <c r="G130" s="3" t="str">
        <f>F12</f>
        <v>D16</v>
      </c>
      <c r="H130" s="3" t="str">
        <f>C13</f>
        <v>D19</v>
      </c>
      <c r="I130" s="3" t="str">
        <f>E13</f>
        <v>D21</v>
      </c>
      <c r="J130" s="3" t="str">
        <f>G13</f>
        <v>D23</v>
      </c>
    </row>
    <row r="131" spans="1:10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C12</f>
        <v>D13</v>
      </c>
      <c r="G132" s="3" t="str">
        <f>G12</f>
        <v>D17</v>
      </c>
      <c r="H132" s="3" t="str">
        <f>H12</f>
        <v>D18</v>
      </c>
      <c r="I132" s="3" t="str">
        <f>C13</f>
        <v>D19</v>
      </c>
      <c r="J132" s="3" t="str">
        <f>H13</f>
        <v>D24</v>
      </c>
    </row>
    <row r="133" spans="1:10" customHeight="1" ht="20">
      <c r="A133" s="2" t="s">
        <v>147</v>
      </c>
      <c r="C133" s="3" t="str">
        <f>G10</f>
        <v>D5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E11</f>
        <v>D9</v>
      </c>
      <c r="F134" s="3" t="str">
        <f>G11</f>
        <v>D11</v>
      </c>
      <c r="G134" s="3" t="str">
        <f>C12</f>
        <v>D13</v>
      </c>
      <c r="H134" s="3" t="str">
        <f>F12</f>
        <v>D16</v>
      </c>
      <c r="I134" s="3" t="str">
        <f>E13</f>
        <v>D21</v>
      </c>
      <c r="J134" s="3" t="str">
        <f>F13</f>
        <v>D22</v>
      </c>
    </row>
    <row r="135" spans="1:10" customHeight="1" ht="20">
      <c r="A135" s="2" t="s">
        <v>149</v>
      </c>
      <c r="C135" s="3" t="str">
        <f>G10</f>
        <v>D5</v>
      </c>
      <c r="D135" s="3" t="str">
        <f>D11</f>
        <v>D8</v>
      </c>
      <c r="E135" s="3" t="str">
        <f>G11</f>
        <v>D11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</row>
    <row r="136" spans="1:10" customHeight="1" ht="20">
      <c r="A136" s="2" t="s">
        <v>150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F13</f>
        <v>D22</v>
      </c>
    </row>
    <row r="137" spans="1:10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D12</f>
        <v>D14</v>
      </c>
      <c r="F137" s="3" t="str">
        <f>E12</f>
        <v>D15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H13</f>
        <v>D24</v>
      </c>
    </row>
    <row r="138" spans="1:10" customHeight="1" ht="20">
      <c r="A138" s="2" t="s">
        <v>152</v>
      </c>
      <c r="C138" s="3" t="str">
        <f>G10</f>
        <v>D5</v>
      </c>
      <c r="D138" s="3" t="str">
        <f>H11</f>
        <v>D12</v>
      </c>
      <c r="E138" s="3" t="str">
        <f>C12</f>
        <v>D13</v>
      </c>
      <c r="F138" s="3" t="str">
        <f>F12</f>
        <v>D16</v>
      </c>
      <c r="G138" s="3" t="str">
        <f>G12</f>
        <v>D17</v>
      </c>
      <c r="H138" s="3" t="str">
        <f>D13</f>
        <v>D20</v>
      </c>
      <c r="I138" s="3" t="str">
        <f>F13</f>
        <v>D22</v>
      </c>
      <c r="J138" s="3" t="str">
        <f>G13</f>
        <v>D23</v>
      </c>
    </row>
    <row r="139" spans="1:10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F12</f>
        <v>D16</v>
      </c>
      <c r="I139" s="3" t="str">
        <f>C13</f>
        <v>D19</v>
      </c>
      <c r="J139" s="3" t="str">
        <f>D13</f>
        <v>D20</v>
      </c>
    </row>
    <row r="140" spans="1:10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F12</f>
        <v>D16</v>
      </c>
      <c r="I140" s="3" t="str">
        <f>H12</f>
        <v>D18</v>
      </c>
      <c r="J140" s="3" t="str">
        <f>D13</f>
        <v>D20</v>
      </c>
    </row>
    <row r="141" spans="1:10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C13</f>
        <v>D19</v>
      </c>
      <c r="I141" s="3" t="str">
        <f>D13</f>
        <v>D20</v>
      </c>
      <c r="J141" s="3" t="str">
        <f>F13</f>
        <v>D22</v>
      </c>
    </row>
    <row r="142" spans="1:10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C12</f>
        <v>D13</v>
      </c>
      <c r="F142" s="3" t="str">
        <f>D12</f>
        <v>D14</v>
      </c>
      <c r="G142" s="3" t="str">
        <f>E12</f>
        <v>D15</v>
      </c>
      <c r="H142" s="3" t="str">
        <f>F13</f>
        <v>D22</v>
      </c>
      <c r="I142" s="3" t="str">
        <f>G13</f>
        <v>D23</v>
      </c>
      <c r="J142" s="3" t="str">
        <f>H13</f>
        <v>D24</v>
      </c>
    </row>
    <row r="143" spans="1:10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E13</f>
        <v>D21</v>
      </c>
      <c r="I143" s="3" t="str">
        <f>F13</f>
        <v>D22</v>
      </c>
      <c r="J143" s="3" t="str">
        <f>H13</f>
        <v>D24</v>
      </c>
    </row>
    <row r="144" spans="1:10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C13</f>
        <v>D19</v>
      </c>
      <c r="I144" s="3" t="str">
        <f>D13</f>
        <v>D20</v>
      </c>
      <c r="J144" s="3" t="str">
        <f>H13</f>
        <v>D24</v>
      </c>
    </row>
    <row r="145" spans="1:10" customHeight="1" ht="20">
      <c r="A145" s="2" t="s">
        <v>159</v>
      </c>
      <c r="C145" s="3" t="str">
        <f>H10</f>
        <v>D6</v>
      </c>
      <c r="D145" s="3" t="str">
        <f>F11</f>
        <v>D10</v>
      </c>
      <c r="E145" s="3" t="str">
        <f>H11</f>
        <v>D12</v>
      </c>
      <c r="F145" s="3" t="str">
        <f>E12</f>
        <v>D15</v>
      </c>
      <c r="G145" s="3" t="str">
        <f>G12</f>
        <v>D17</v>
      </c>
      <c r="H145" s="3" t="str">
        <f>D13</f>
        <v>D20</v>
      </c>
      <c r="I145" s="3" t="str">
        <f>G13</f>
        <v>D23</v>
      </c>
      <c r="J145" s="3" t="str">
        <f>H13</f>
        <v>D24</v>
      </c>
    </row>
    <row r="146" spans="1:10" customHeight="1" ht="20">
      <c r="A146" s="2" t="s">
        <v>160</v>
      </c>
      <c r="C146" s="3" t="str">
        <f>C11</f>
        <v>D7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D17</v>
      </c>
      <c r="H146" s="3" t="str">
        <f>H12</f>
        <v>D18</v>
      </c>
      <c r="I146" s="3" t="str">
        <f>E13</f>
        <v>D21</v>
      </c>
      <c r="J146" s="3" t="str">
        <f>G13</f>
        <v>D23</v>
      </c>
    </row>
    <row r="147" spans="1:10" customHeight="1" ht="20">
      <c r="A147" s="2" t="s">
        <v>161</v>
      </c>
      <c r="C147" s="3" t="str">
        <f>C11</f>
        <v>D7</v>
      </c>
      <c r="D147" s="3" t="str">
        <f>E11</f>
        <v>D9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D13</f>
        <v>D20</v>
      </c>
      <c r="J147" s="3" t="str">
        <f>F13</f>
        <v>D22</v>
      </c>
    </row>
    <row r="148" spans="1:10" customHeight="1" ht="20">
      <c r="A148" s="2" t="s">
        <v>162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G12</f>
        <v>D17</v>
      </c>
      <c r="J148" s="3" t="str">
        <f>C13</f>
        <v>D19</v>
      </c>
    </row>
    <row r="149" spans="1:10" customHeight="1" ht="20">
      <c r="A149" s="2" t="s">
        <v>163</v>
      </c>
      <c r="C149" s="3" t="str">
        <f>C11</f>
        <v>D7</v>
      </c>
      <c r="D149" s="3" t="str">
        <f>F11</f>
        <v>D10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</row>
    <row r="150" spans="1:10" customHeight="1" ht="20">
      <c r="A150" s="2" t="s">
        <v>164</v>
      </c>
      <c r="C150" s="3" t="str">
        <f>D11</f>
        <v>D8</v>
      </c>
      <c r="D150" s="3" t="str">
        <f>E11</f>
        <v>D9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G12</f>
        <v>D17</v>
      </c>
      <c r="I150" s="3" t="str">
        <f>D13</f>
        <v>D20</v>
      </c>
      <c r="J150" s="3" t="str">
        <f>G13</f>
        <v>D23</v>
      </c>
    </row>
    <row r="151" spans="1:10" customHeight="1" ht="20">
      <c r="A151" s="2" t="s">
        <v>165</v>
      </c>
      <c r="C151" s="3" t="str">
        <f>D11</f>
        <v>D8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H12</f>
        <v>D18</v>
      </c>
      <c r="J152" s="3" t="str">
        <f>G13</f>
        <v>D23</v>
      </c>
    </row>
    <row r="153" spans="1:10" customHeight="1" ht="20">
      <c r="A153" s="2" t="s">
        <v>167</v>
      </c>
      <c r="C153" s="3" t="str">
        <f>E11</f>
        <v>D9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D12</f>
        <v>D14</v>
      </c>
      <c r="H153" s="3" t="str">
        <f>C13</f>
        <v>D19</v>
      </c>
      <c r="I153" s="3" t="str">
        <f>D13</f>
        <v>D20</v>
      </c>
      <c r="J153" s="3" t="str">
        <f>G13</f>
        <v>D23</v>
      </c>
    </row>
    <row r="154" spans="1:10" customHeight="1" ht="20">
      <c r="A154" s="2" t="s">
        <v>168</v>
      </c>
      <c r="C154" s="3" t="str">
        <f>F11</f>
        <v>D10</v>
      </c>
      <c r="D154" s="3" t="str">
        <f>G11</f>
        <v>D11</v>
      </c>
      <c r="E154" s="3" t="str">
        <f>H11</f>
        <v>D12</v>
      </c>
      <c r="F154" s="3" t="str">
        <f>G12</f>
        <v>D17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H13</f>
        <v>D24</v>
      </c>
    </row>
    <row r="155" spans="1:10" customHeight="1" ht="20">
      <c r="A155" s="2" t="s">
        <v>169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G12</f>
        <v>D17</v>
      </c>
      <c r="G155" s="3" t="str">
        <f>H12</f>
        <v>D18</v>
      </c>
      <c r="H155" s="3" t="str">
        <f>C13</f>
        <v>D19</v>
      </c>
      <c r="I155" s="3" t="str">
        <f>G13</f>
        <v>D23</v>
      </c>
      <c r="J155" s="3" t="str">
        <f>H13</f>
        <v>D24</v>
      </c>
    </row>
    <row r="156" spans="1:10" customHeight="1" ht="20">
      <c r="A156" s="2" t="s">
        <v>170</v>
      </c>
      <c r="C156" s="3" t="str">
        <f>H11</f>
        <v>D12</v>
      </c>
      <c r="D156" s="3" t="str">
        <f>D12</f>
        <v>D14</v>
      </c>
      <c r="E156" s="3" t="str">
        <f>H12</f>
        <v>D18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F13</f>
        <v>D22</v>
      </c>
      <c r="J156" s="3" t="str">
        <f>G13</f>
        <v>D23</v>
      </c>
    </row>
    <row r="158" spans="1:10" customHeight="1" ht="20">
      <c r="A158" s="1" t="s">
        <v>171</v>
      </c>
    </row>
    <row r="159" spans="1:10" customHeight="1" ht="20">
      <c r="A15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J158"/>
    <mergeCell ref="A159:J1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2018-06-30T10:46:38-03:00</dcterms:created>
  <dcterms:modified xsi:type="dcterms:W3CDTF">2018-06-30T10:46:38-03:00</dcterms:modified>
  <dc:title>Untitled Spreadsheet</dc:title>
  <dc:description/>
  <dc:subject/>
  <cp:keywords/>
  <cp:category/>
</cp:coreProperties>
</file>