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<sst xmlns="http://schemas.openxmlformats.org/spreadsheetml/2006/main" uniqueCount="277">
  <si>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</si>
  <si>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</si>
  <si>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22 dezenas com 15 dezenas por jogo</t>
  </si>
  <si>
    <t>garantindo 13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</si>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</sst>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D12</f>
        <v>D14</v>
      </c>
      <c r="N22" s="3" t="str">
        <f>E12</f>
        <v>D15</v>
      </c>
      <c r="O22" s="3" t="str">
        <f>G12</f>
        <v>D17</v>
      </c>
      <c r="P22" s="3" t="str">
        <f>H12</f>
        <v>D18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H12</f>
        <v>D18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C13</f>
        <v>D19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G11</f>
        <v>D11</v>
      </c>
      <c r="L27" s="3" t="str">
        <f>C12</f>
        <v>D13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F11</f>
        <v>D10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H11</f>
        <v>D12</v>
      </c>
      <c r="L42" s="3" t="str">
        <f>C12</f>
        <v>D13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H11</f>
        <v>D12</v>
      </c>
      <c r="L43" s="3" t="str">
        <f>C12</f>
        <v>D13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D11</f>
        <v>D8</v>
      </c>
      <c r="I49" s="3" t="str">
        <f>F11</f>
        <v>D10</v>
      </c>
      <c r="J49" s="3" t="str">
        <f>G11</f>
        <v>D11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C12</f>
        <v>D13</v>
      </c>
      <c r="L56" s="3" t="str">
        <f>E12</f>
        <v>D15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C13</f>
        <v>D19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H12</f>
        <v>D18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H12</f>
        <v>D18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F12</f>
        <v>D16</v>
      </c>
      <c r="L68" s="3" t="str">
        <f>G12</f>
        <v>D17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D13</f>
        <v>D20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E11</f>
        <v>D9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C13</f>
        <v>D19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G12</f>
        <v>D17</v>
      </c>
      <c r="O77" s="3" t="str">
        <f>D13</f>
        <v>D20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G12</f>
        <v>D17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H11</f>
        <v>D12</v>
      </c>
      <c r="J80" s="3" t="str">
        <f>C12</f>
        <v>D13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D13</f>
        <v>D20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E13</f>
        <v>D21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F13</f>
        <v>D22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G12</f>
        <v>D17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F13</f>
        <v>D22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E13</f>
        <v>D21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H11</f>
        <v>D12</v>
      </c>
      <c r="J109" s="3" t="str">
        <f>E12</f>
        <v>D15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E13</f>
        <v>D21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E12</f>
        <v>D15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C13</f>
        <v>D19</v>
      </c>
      <c r="P112" s="3" t="str">
        <f>E13</f>
        <v>D21</v>
      </c>
      <c r="Q112" s="3" t="str">
        <f>F13</f>
        <v>D22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E11</f>
        <v>D9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D13</f>
        <v>D20</v>
      </c>
      <c r="Q114" s="3" t="str">
        <f>F13</f>
        <v>D22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C13</f>
        <v>D19</v>
      </c>
      <c r="P115" s="3" t="str">
        <f>D13</f>
        <v>D20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F13</f>
        <v>D22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C13</f>
        <v>D19</v>
      </c>
      <c r="O120" s="3" t="str">
        <f>D13</f>
        <v>D20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C12</f>
        <v>D13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E13</f>
        <v>D21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C12</f>
        <v>D13</v>
      </c>
      <c r="L123" s="3" t="str">
        <f>D12</f>
        <v>D14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D11</f>
        <v>D8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E12</f>
        <v>D15</v>
      </c>
      <c r="M124" s="3" t="str">
        <f>F12</f>
        <v>D16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G12</f>
        <v>D17</v>
      </c>
      <c r="N125" s="3" t="str">
        <f>H12</f>
        <v>D18</v>
      </c>
      <c r="O125" s="3" t="str">
        <f>D13</f>
        <v>D20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F12</f>
        <v>D16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H11</f>
        <v>D12</v>
      </c>
      <c r="K127" s="3" t="str">
        <f>C12</f>
        <v>D13</v>
      </c>
      <c r="L127" s="3" t="str">
        <f>E12</f>
        <v>D15</v>
      </c>
      <c r="M127" s="3" t="str">
        <f>G12</f>
        <v>D17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E11</f>
        <v>D9</v>
      </c>
      <c r="I128" s="3" t="str">
        <f>F11</f>
        <v>D10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E11</f>
        <v>D9</v>
      </c>
      <c r="H132" s="3" t="str">
        <f>F11</f>
        <v>D10</v>
      </c>
      <c r="I132" s="3" t="str">
        <f>G11</f>
        <v>D11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</row>
    <row r="133" spans="1:17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D13</f>
        <v>D20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G11</f>
        <v>D11</v>
      </c>
      <c r="J135" s="3" t="str">
        <f>C12</f>
        <v>D13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D11</f>
        <v>D8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G12</f>
        <v>D17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  <c r="M140" s="3" t="str">
        <f>F12</f>
        <v>D16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</row>
    <row r="143" spans="1:17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C12</f>
        <v>D13</v>
      </c>
      <c r="L145" s="3" t="str">
        <f>D12</f>
        <v>D14</v>
      </c>
      <c r="M145" s="3" t="str">
        <f>F12</f>
        <v>D16</v>
      </c>
      <c r="N145" s="3" t="str">
        <f>G12</f>
        <v>D17</v>
      </c>
      <c r="O145" s="3" t="str">
        <f>D13</f>
        <v>D20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C12</f>
        <v>D13</v>
      </c>
      <c r="L146" s="3" t="str">
        <f>D12</f>
        <v>D14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H11</f>
        <v>D12</v>
      </c>
      <c r="K149" s="3" t="str">
        <f>C12</f>
        <v>D13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C12</f>
        <v>D13</v>
      </c>
      <c r="L150" s="3" t="str">
        <f>E12</f>
        <v>D15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E11</f>
        <v>D9</v>
      </c>
      <c r="I151" s="3" t="str">
        <f>G11</f>
        <v>D11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H11</f>
        <v>D12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G12</f>
        <v>D17</v>
      </c>
      <c r="N153" s="3" t="str">
        <f>C13</f>
        <v>D19</v>
      </c>
      <c r="O153" s="3" t="str">
        <f>D13</f>
        <v>D20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F13</f>
        <v>D22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F12</f>
        <v>D16</v>
      </c>
      <c r="N155" s="3" t="str">
        <f>G12</f>
        <v>D17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D13</f>
        <v>D20</v>
      </c>
      <c r="P157" s="3" t="str">
        <f>E13</f>
        <v>D21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F12</f>
        <v>D16</v>
      </c>
      <c r="N158" s="3" t="str">
        <f>G12</f>
        <v>D17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171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E13</f>
        <v>D21</v>
      </c>
    </row>
    <row r="160" spans="1:17" customHeight="1" ht="20">
      <c r="A160" s="2" t="s">
        <v>172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173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E11</f>
        <v>D9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174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F12</f>
        <v>D16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G12</f>
        <v>D17</v>
      </c>
      <c r="M163" s="3" t="str">
        <f>H12</f>
        <v>D18</v>
      </c>
      <c r="N163" s="3" t="str">
        <f>C13</f>
        <v>D19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176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E12</f>
        <v>D15</v>
      </c>
      <c r="M164" s="3" t="str">
        <f>F12</f>
        <v>D16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E12</f>
        <v>D15</v>
      </c>
      <c r="K165" s="3" t="str">
        <f>F12</f>
        <v>D16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E12</f>
        <v>D15</v>
      </c>
      <c r="L166" s="3" t="str">
        <f>F12</f>
        <v>D16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E13</f>
        <v>D21</v>
      </c>
      <c r="Q166" s="3" t="str">
        <f>F13</f>
        <v>D22</v>
      </c>
    </row>
    <row r="167" spans="1:17" customHeight="1" ht="20">
      <c r="A167" s="2" t="s">
        <v>179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D12</f>
        <v>D14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C13</f>
        <v>D19</v>
      </c>
      <c r="P168" s="3" t="str">
        <f>D13</f>
        <v>D20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C12</f>
        <v>D13</v>
      </c>
      <c r="K170" s="3" t="str">
        <f>E12</f>
        <v>D15</v>
      </c>
      <c r="L170" s="3" t="str">
        <f>F12</f>
        <v>D16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</row>
    <row r="172" spans="1:17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F11</f>
        <v>D10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185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C12</f>
        <v>D13</v>
      </c>
      <c r="N173" s="3" t="str">
        <f>E12</f>
        <v>D15</v>
      </c>
      <c r="O173" s="3" t="str">
        <f>C13</f>
        <v>D19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D12</f>
        <v>D14</v>
      </c>
      <c r="N174" s="3" t="str">
        <f>E12</f>
        <v>D15</v>
      </c>
      <c r="O174" s="3" t="str">
        <f>G12</f>
        <v>D17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F13</f>
        <v>D22</v>
      </c>
    </row>
    <row r="176" spans="1:17" customHeight="1" ht="20">
      <c r="A176" s="2" t="s">
        <v>188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H11</f>
        <v>D12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189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F11</f>
        <v>D10</v>
      </c>
      <c r="K177" s="3" t="str">
        <f>G11</f>
        <v>D11</v>
      </c>
      <c r="L177" s="3" t="str">
        <f>C12</f>
        <v>D13</v>
      </c>
      <c r="M177" s="3" t="str">
        <f>F12</f>
        <v>D16</v>
      </c>
      <c r="N177" s="3" t="str">
        <f>H12</f>
        <v>D18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F11</f>
        <v>D10</v>
      </c>
      <c r="K178" s="3" t="str">
        <f>G11</f>
        <v>D11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D13</f>
        <v>D20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192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C13</f>
        <v>D19</v>
      </c>
      <c r="Q180" s="3" t="str">
        <f>E13</f>
        <v>D21</v>
      </c>
    </row>
    <row r="181" spans="1:17" customHeight="1" ht="20">
      <c r="A181" s="2" t="s">
        <v>193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194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E12</f>
        <v>D15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E13</f>
        <v>D21</v>
      </c>
      <c r="Q182" s="3" t="str">
        <f>F13</f>
        <v>D22</v>
      </c>
    </row>
    <row r="183" spans="1:17" customHeight="1" ht="20">
      <c r="A183" s="2" t="s">
        <v>195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196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D11</f>
        <v>D8</v>
      </c>
      <c r="I185" s="3" t="str">
        <f>F11</f>
        <v>D10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G11</f>
        <v>D11</v>
      </c>
      <c r="J186" s="3" t="str">
        <f>H11</f>
        <v>D12</v>
      </c>
      <c r="K186" s="3" t="str">
        <f>E12</f>
        <v>D15</v>
      </c>
      <c r="L186" s="3" t="str">
        <f>F12</f>
        <v>D16</v>
      </c>
      <c r="M186" s="3" t="str">
        <f>G12</f>
        <v>D17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F13</f>
        <v>D22</v>
      </c>
    </row>
    <row r="187" spans="1:17" customHeight="1" ht="20">
      <c r="A187" s="2" t="s">
        <v>199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D12</f>
        <v>D14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200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D13</f>
        <v>D20</v>
      </c>
      <c r="Q188" s="3" t="str">
        <f>F13</f>
        <v>D22</v>
      </c>
    </row>
    <row r="189" spans="1:17" customHeight="1" ht="20">
      <c r="A189" s="2" t="s">
        <v>201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H11</f>
        <v>D12</v>
      </c>
      <c r="K190" s="3" t="str">
        <f>D12</f>
        <v>D14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F13</f>
        <v>D22</v>
      </c>
    </row>
    <row r="191" spans="1:17" customHeight="1" ht="20">
      <c r="A191" s="2" t="s">
        <v>203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F13</f>
        <v>D22</v>
      </c>
    </row>
    <row r="192" spans="1:17" customHeight="1" ht="20">
      <c r="A192" s="2" t="s">
        <v>204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E11</f>
        <v>D9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C12</f>
        <v>D13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C13</f>
        <v>D19</v>
      </c>
      <c r="P193" s="3" t="str">
        <f>D13</f>
        <v>D20</v>
      </c>
      <c r="Q193" s="3" t="str">
        <f>E13</f>
        <v>D21</v>
      </c>
    </row>
    <row r="194" spans="1:17" customHeight="1" ht="20">
      <c r="A194" s="2" t="s">
        <v>206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F13</f>
        <v>D22</v>
      </c>
    </row>
    <row r="195" spans="1:17" customHeight="1" ht="20">
      <c r="A195" s="2" t="s">
        <v>207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F11</f>
        <v>D10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208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F11</f>
        <v>D10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H12</f>
        <v>D18</v>
      </c>
      <c r="O196" s="3" t="str">
        <f>D13</f>
        <v>D20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209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210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C13</f>
        <v>D19</v>
      </c>
      <c r="P198" s="3" t="str">
        <f>D13</f>
        <v>D20</v>
      </c>
      <c r="Q198" s="3" t="str">
        <f>E13</f>
        <v>D21</v>
      </c>
    </row>
    <row r="199" spans="1:17" customHeight="1" ht="20">
      <c r="A199" s="2" t="s">
        <v>211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D15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C13</f>
        <v>D19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G12</f>
        <v>D17</v>
      </c>
      <c r="P200" s="3" t="str">
        <f>H12</f>
        <v>D18</v>
      </c>
      <c r="Q200" s="3" t="str">
        <f>E13</f>
        <v>D21</v>
      </c>
    </row>
    <row r="201" spans="1:17" customHeight="1" ht="20">
      <c r="A201" s="2" t="s">
        <v>213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214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E13</f>
        <v>D21</v>
      </c>
      <c r="Q203" s="3" t="str">
        <f>F13</f>
        <v>D22</v>
      </c>
    </row>
    <row r="204" spans="1:17" customHeight="1" ht="20">
      <c r="A204" s="2" t="s">
        <v>216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G12</f>
        <v>D17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217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E13</f>
        <v>D21</v>
      </c>
      <c r="Q205" s="3" t="str">
        <f>F13</f>
        <v>D22</v>
      </c>
    </row>
    <row r="206" spans="1:17" customHeight="1" ht="20">
      <c r="A206" s="2" t="s">
        <v>218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219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F13</f>
        <v>D22</v>
      </c>
    </row>
    <row r="208" spans="1:17" customHeight="1" ht="20">
      <c r="A208" s="2" t="s">
        <v>220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H11</f>
        <v>D12</v>
      </c>
      <c r="L208" s="3" t="str">
        <f>C12</f>
        <v>D13</v>
      </c>
      <c r="M208" s="3" t="str">
        <f>F12</f>
        <v>D16</v>
      </c>
      <c r="N208" s="3" t="str">
        <f>G12</f>
        <v>D17</v>
      </c>
      <c r="O208" s="3" t="str">
        <f>H12</f>
        <v>D18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221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F13</f>
        <v>D22</v>
      </c>
    </row>
    <row r="210" spans="1:17" customHeight="1" ht="20">
      <c r="A210" s="2" t="s">
        <v>222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223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H11</f>
        <v>D12</v>
      </c>
      <c r="J211" s="3" t="str">
        <f>C12</f>
        <v>D13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224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D13</f>
        <v>D20</v>
      </c>
      <c r="Q212" s="3" t="str">
        <f>E13</f>
        <v>D21</v>
      </c>
    </row>
    <row r="213" spans="1:17" customHeight="1" ht="20">
      <c r="A213" s="2" t="s">
        <v>225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C12</f>
        <v>D13</v>
      </c>
      <c r="J213" s="3" t="str">
        <f>E12</f>
        <v>D15</v>
      </c>
      <c r="K213" s="3" t="str">
        <f>F12</f>
        <v>D16</v>
      </c>
      <c r="L213" s="3" t="str">
        <f>G12</f>
        <v>D17</v>
      </c>
      <c r="M213" s="3" t="str">
        <f>H12</f>
        <v>D18</v>
      </c>
      <c r="N213" s="3" t="str">
        <f>C13</f>
        <v>D19</v>
      </c>
      <c r="O213" s="3" t="str">
        <f>D13</f>
        <v>D20</v>
      </c>
      <c r="P213" s="3" t="str">
        <f>E13</f>
        <v>D21</v>
      </c>
      <c r="Q213" s="3" t="str">
        <f>F13</f>
        <v>D22</v>
      </c>
    </row>
    <row r="214" spans="1:17" customHeight="1" ht="20">
      <c r="A214" s="2" t="s">
        <v>226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H12</f>
        <v>D18</v>
      </c>
      <c r="P214" s="3" t="str">
        <f>D13</f>
        <v>D20</v>
      </c>
      <c r="Q214" s="3" t="str">
        <f>F13</f>
        <v>D22</v>
      </c>
    </row>
    <row r="215" spans="1:17" customHeight="1" ht="20">
      <c r="A215" s="2" t="s">
        <v>227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C13</f>
        <v>D19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G11</f>
        <v>D11</v>
      </c>
      <c r="J216" s="3" t="str">
        <f>D12</f>
        <v>D14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C12</f>
        <v>D13</v>
      </c>
      <c r="J217" s="3" t="str">
        <f>D12</f>
        <v>D14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F13</f>
        <v>D22</v>
      </c>
    </row>
    <row r="219" spans="1:17" customHeight="1" ht="20">
      <c r="A219" s="2" t="s">
        <v>231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G12</f>
        <v>D17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233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E12</f>
        <v>D15</v>
      </c>
      <c r="M221" s="3" t="str">
        <f>F12</f>
        <v>D16</v>
      </c>
      <c r="N221" s="3" t="str">
        <f>H12</f>
        <v>D18</v>
      </c>
      <c r="O221" s="3" t="str">
        <f>D13</f>
        <v>D20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C12</f>
        <v>D13</v>
      </c>
      <c r="K223" s="3" t="str">
        <f>D12</f>
        <v>D14</v>
      </c>
      <c r="L223" s="3" t="str">
        <f>F12</f>
        <v>D16</v>
      </c>
      <c r="M223" s="3" t="str">
        <f>G12</f>
        <v>D17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F13</f>
        <v>D22</v>
      </c>
    </row>
    <row r="224" spans="1:17" customHeight="1" ht="20">
      <c r="A224" s="2" t="s">
        <v>236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E11</f>
        <v>D9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237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F11</f>
        <v>D10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G12</f>
        <v>D17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238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239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240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D11</f>
        <v>D8</v>
      </c>
      <c r="H228" s="3" t="str">
        <f>E11</f>
        <v>D9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241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F11</f>
        <v>D10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243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G11</f>
        <v>D11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</row>
    <row r="232" spans="1:17" customHeight="1" ht="20">
      <c r="A232" s="2" t="s">
        <v>244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C12</f>
        <v>D13</v>
      </c>
      <c r="K232" s="3" t="str">
        <f>D12</f>
        <v>D14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</row>
    <row r="233" spans="1:17" customHeight="1" ht="20">
      <c r="A233" s="2" t="s">
        <v>245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H11</f>
        <v>D12</v>
      </c>
      <c r="J233" s="3" t="str">
        <f>C12</f>
        <v>D13</v>
      </c>
      <c r="K233" s="3" t="str">
        <f>F12</f>
        <v>D16</v>
      </c>
      <c r="L233" s="3" t="str">
        <f>G12</f>
        <v>D17</v>
      </c>
      <c r="M233" s="3" t="str">
        <f>H12</f>
        <v>D18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246</v>
      </c>
      <c r="C234" s="3" t="str">
        <f>D10</f>
        <v>D2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D12</f>
        <v>D14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F13</f>
        <v>D22</v>
      </c>
    </row>
    <row r="235" spans="1:17" customHeight="1" ht="20">
      <c r="A235" s="2" t="s">
        <v>247</v>
      </c>
      <c r="C235" s="3" t="str">
        <f>D10</f>
        <v>D2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F12</f>
        <v>D16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248</v>
      </c>
      <c r="C236" s="3" t="str">
        <f>D10</f>
        <v>D2</v>
      </c>
      <c r="D236" s="3" t="str">
        <f>G10</f>
        <v>D5</v>
      </c>
      <c r="E236" s="3" t="str">
        <f>C11</f>
        <v>D7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G10</f>
        <v>D5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D12</f>
        <v>D14</v>
      </c>
      <c r="L237" s="3" t="str">
        <f>E12</f>
        <v>D15</v>
      </c>
      <c r="M237" s="3" t="str">
        <f>F12</f>
        <v>D16</v>
      </c>
      <c r="N237" s="3" t="str">
        <f>H12</f>
        <v>D18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250</v>
      </c>
      <c r="C238" s="3" t="str">
        <f>D10</f>
        <v>D2</v>
      </c>
      <c r="D238" s="3" t="str">
        <f>G10</f>
        <v>D5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C13</f>
        <v>D19</v>
      </c>
      <c r="P238" s="3" t="str">
        <f>D13</f>
        <v>D20</v>
      </c>
      <c r="Q238" s="3" t="str">
        <f>E13</f>
        <v>D21</v>
      </c>
    </row>
    <row r="239" spans="1:17" customHeight="1" ht="20">
      <c r="A239" s="2" t="s">
        <v>251</v>
      </c>
      <c r="C239" s="3" t="str">
        <f>D10</f>
        <v>D2</v>
      </c>
      <c r="D239" s="3" t="str">
        <f>H10</f>
        <v>D6</v>
      </c>
      <c r="E239" s="3" t="str">
        <f>D11</f>
        <v>D8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D12</f>
        <v>D14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C12</f>
        <v>D13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F13</f>
        <v>D22</v>
      </c>
    </row>
    <row r="242" spans="1:17" customHeight="1" ht="20">
      <c r="A242" s="2" t="s">
        <v>254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255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F13</f>
        <v>D22</v>
      </c>
    </row>
    <row r="244" spans="1:17" customHeight="1" ht="20">
      <c r="A244" s="2" t="s">
        <v>256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F11</f>
        <v>D10</v>
      </c>
      <c r="J244" s="3" t="str">
        <f>H11</f>
        <v>D12</v>
      </c>
      <c r="K244" s="3" t="str">
        <f>C12</f>
        <v>D13</v>
      </c>
      <c r="L244" s="3" t="str">
        <f>E12</f>
        <v>D15</v>
      </c>
      <c r="M244" s="3" t="str">
        <f>F12</f>
        <v>D16</v>
      </c>
      <c r="N244" s="3" t="str">
        <f>H12</f>
        <v>D18</v>
      </c>
      <c r="O244" s="3" t="str">
        <f>D13</f>
        <v>D20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257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G11</f>
        <v>D11</v>
      </c>
      <c r="J245" s="3" t="str">
        <f>D12</f>
        <v>D14</v>
      </c>
      <c r="K245" s="3" t="str">
        <f>F12</f>
        <v>D16</v>
      </c>
      <c r="L245" s="3" t="str">
        <f>G12</f>
        <v>D17</v>
      </c>
      <c r="M245" s="3" t="str">
        <f>H12</f>
        <v>D18</v>
      </c>
      <c r="N245" s="3" t="str">
        <f>C13</f>
        <v>D19</v>
      </c>
      <c r="O245" s="3" t="str">
        <f>D13</f>
        <v>D20</v>
      </c>
      <c r="P245" s="3" t="str">
        <f>E13</f>
        <v>D21</v>
      </c>
      <c r="Q245" s="3" t="str">
        <f>F13</f>
        <v>D22</v>
      </c>
    </row>
    <row r="246" spans="1:17" customHeight="1" ht="20">
      <c r="A246" s="2" t="s">
        <v>258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C12</f>
        <v>D13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C13</f>
        <v>D19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F11</f>
        <v>D10</v>
      </c>
      <c r="I247" s="3" t="str">
        <f>G11</f>
        <v>D11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H12</f>
        <v>D18</v>
      </c>
      <c r="O247" s="3" t="str">
        <f>D13</f>
        <v>D20</v>
      </c>
      <c r="P247" s="3" t="str">
        <f>E13</f>
        <v>D21</v>
      </c>
      <c r="Q247" s="3" t="str">
        <f>F13</f>
        <v>D22</v>
      </c>
    </row>
    <row r="248" spans="1:17" customHeight="1" ht="20">
      <c r="A248" s="2" t="s">
        <v>260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F12</f>
        <v>D16</v>
      </c>
      <c r="O248" s="3" t="str">
        <f>C13</f>
        <v>D19</v>
      </c>
      <c r="P248" s="3" t="str">
        <f>D13</f>
        <v>D20</v>
      </c>
      <c r="Q248" s="3" t="str">
        <f>F13</f>
        <v>D22</v>
      </c>
    </row>
    <row r="249" spans="1:17" customHeight="1" ht="20">
      <c r="A249" s="2" t="s">
        <v>261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262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263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F12</f>
        <v>D16</v>
      </c>
      <c r="N251" s="3" t="str">
        <f>H12</f>
        <v>D18</v>
      </c>
      <c r="O251" s="3" t="str">
        <f>D13</f>
        <v>D20</v>
      </c>
      <c r="P251" s="3" t="str">
        <f>E13</f>
        <v>D21</v>
      </c>
      <c r="Q251" s="3" t="str">
        <f>F13</f>
        <v>D22</v>
      </c>
    </row>
    <row r="252" spans="1:17" customHeight="1" ht="20">
      <c r="A252" s="2" t="s">
        <v>264</v>
      </c>
      <c r="C252" s="3" t="str">
        <f>E10</f>
        <v>D3</v>
      </c>
      <c r="D252" s="3" t="str">
        <f>F10</f>
        <v>D4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G11</f>
        <v>D11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E12</f>
        <v>D15</v>
      </c>
      <c r="M252" s="3" t="str">
        <f>F12</f>
        <v>D16</v>
      </c>
      <c r="N252" s="3" t="str">
        <f>H12</f>
        <v>D18</v>
      </c>
      <c r="O252" s="3" t="str">
        <f>C13</f>
        <v>D19</v>
      </c>
      <c r="P252" s="3" t="str">
        <f>D13</f>
        <v>D20</v>
      </c>
      <c r="Q252" s="3" t="str">
        <f>E13</f>
        <v>D21</v>
      </c>
    </row>
    <row r="253" spans="1:17" customHeight="1" ht="20">
      <c r="A253" s="2" t="s">
        <v>265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G11</f>
        <v>D11</v>
      </c>
      <c r="I253" s="3" t="str">
        <f>H11</f>
        <v>D12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266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H12</f>
        <v>D18</v>
      </c>
      <c r="O255" s="3" t="str">
        <f>C13</f>
        <v>D19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F11</f>
        <v>D10</v>
      </c>
      <c r="G256" s="3" t="str">
        <f>G11</f>
        <v>D11</v>
      </c>
      <c r="H256" s="3" t="str">
        <f>H11</f>
        <v>D12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E10</f>
        <v>D3</v>
      </c>
      <c r="D257" s="3" t="str">
        <f>H10</f>
        <v>D6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270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E11</f>
        <v>D9</v>
      </c>
      <c r="G258" s="3" t="str">
        <f>F11</f>
        <v>D10</v>
      </c>
      <c r="H258" s="3" t="str">
        <f>H11</f>
        <v>D12</v>
      </c>
      <c r="I258" s="3" t="str">
        <f>C12</f>
        <v>D13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C13</f>
        <v>D19</v>
      </c>
      <c r="O259" s="3" t="str">
        <f>D13</f>
        <v>D20</v>
      </c>
      <c r="P259" s="3" t="str">
        <f>E13</f>
        <v>D21</v>
      </c>
      <c r="Q259" s="3" t="str">
        <f>F13</f>
        <v>D22</v>
      </c>
    </row>
    <row r="260" spans="1:17" customHeight="1" ht="20">
      <c r="A260" s="2" t="s">
        <v>272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</row>
    <row r="261" spans="1:17" customHeight="1" ht="20">
      <c r="A261" s="2" t="s">
        <v>273</v>
      </c>
      <c r="C261" s="3" t="str">
        <f>F10</f>
        <v>D4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G12</f>
        <v>D17</v>
      </c>
      <c r="N261" s="3" t="str">
        <f>H12</f>
        <v>D18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G10</f>
        <v>D5</v>
      </c>
      <c r="D262" s="3" t="str">
        <f>H10</f>
        <v>D6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E13</f>
        <v>D21</v>
      </c>
      <c r="Q262" s="3" t="str">
        <f>F13</f>
        <v>D22</v>
      </c>
    </row>
    <row r="264" spans="1:17" customHeight="1" ht="20">
      <c r="A264" s="1" t="s">
        <v>275</v>
      </c>
    </row>
    <row r="265" spans="1:17" customHeight="1" ht="20">
      <c r="A265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2018-06-30T10:45:52-03:00</dcterms:created>
  <dcterms:modified xsi:type="dcterms:W3CDTF">2018-06-30T10:45:52-03:00</dcterms:modified>
  <dc:title>Untitled Spreadsheet</dc:title>
  <dc:description/>
  <dc:subject/>
  <cp:keywords/>
  <cp:category/>
</cp:coreProperties>
</file>