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<sst xmlns="http://schemas.openxmlformats.org/spreadsheetml/2006/main" uniqueCount="64">
  <si>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Lotodicas - Planilhas exclusivas</t>
  </si>
  <si>
    <t>www.lotodicas.com.br</t>
  </si>
  <si>
    <t>Jogue com 22 dezenas com 15 dezenas por jogo</t>
  </si>
  <si>
    <t>garantindo 12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</si>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</sst>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F11</f>
        <v>D10</v>
      </c>
      <c r="K18" s="3" t="str">
        <f>G11</f>
        <v>D11</v>
      </c>
      <c r="L18" s="3" t="str">
        <f>C12</f>
        <v>D13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H11</f>
        <v>D12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E11</f>
        <v>D9</v>
      </c>
      <c r="J21" s="3" t="str">
        <f>F11</f>
        <v>D10</v>
      </c>
      <c r="K21" s="3" t="str">
        <f>C12</f>
        <v>D13</v>
      </c>
      <c r="L21" s="3" t="str">
        <f>D12</f>
        <v>D14</v>
      </c>
      <c r="M21" s="3" t="str">
        <f>G12</f>
        <v>D17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H11</f>
        <v>D12</v>
      </c>
      <c r="J22" s="3" t="str">
        <f>D12</f>
        <v>D14</v>
      </c>
      <c r="K22" s="3" t="str">
        <f>E12</f>
        <v>D15</v>
      </c>
      <c r="L22" s="3" t="str">
        <f>F12</f>
        <v>D16</v>
      </c>
      <c r="M22" s="3" t="str">
        <f>G12</f>
        <v>D17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F12</f>
        <v>D16</v>
      </c>
      <c r="O23" s="3" t="str">
        <f>G12</f>
        <v>D17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C13</f>
        <v>D19</v>
      </c>
      <c r="P24" s="3" t="str">
        <f>D13</f>
        <v>D20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E11</f>
        <v>D9</v>
      </c>
      <c r="I25" s="3" t="str">
        <f>H11</f>
        <v>D12</v>
      </c>
      <c r="J25" s="3" t="str">
        <f>C12</f>
        <v>D13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H12</f>
        <v>D18</v>
      </c>
      <c r="O25" s="3" t="str">
        <f>C13</f>
        <v>D19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C13</f>
        <v>D19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H11</f>
        <v>D12</v>
      </c>
      <c r="L27" s="3" t="str">
        <f>E12</f>
        <v>D15</v>
      </c>
      <c r="M27" s="3" t="str">
        <f>F12</f>
        <v>D16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C11</f>
        <v>D7</v>
      </c>
      <c r="G28" s="3" t="str">
        <f>D11</f>
        <v>D8</v>
      </c>
      <c r="H28" s="3" t="str">
        <f>F11</f>
        <v>D10</v>
      </c>
      <c r="I28" s="3" t="str">
        <f>G11</f>
        <v>D11</v>
      </c>
      <c r="J28" s="3" t="str">
        <f>C12</f>
        <v>D13</v>
      </c>
      <c r="K28" s="3" t="str">
        <f>D12</f>
        <v>D14</v>
      </c>
      <c r="L28" s="3" t="str">
        <f>E12</f>
        <v>D15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D13</f>
        <v>D20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F12</f>
        <v>D16</v>
      </c>
      <c r="N30" s="3" t="str">
        <f>H12</f>
        <v>D18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F11</f>
        <v>D10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C12</f>
        <v>D13</v>
      </c>
      <c r="J32" s="3" t="str">
        <f>E12</f>
        <v>D15</v>
      </c>
      <c r="K32" s="3" t="str">
        <f>F12</f>
        <v>D16</v>
      </c>
      <c r="L32" s="3" t="str">
        <f>G12</f>
        <v>D17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F12</f>
        <v>D16</v>
      </c>
      <c r="N33" s="3" t="str">
        <f>G12</f>
        <v>D17</v>
      </c>
      <c r="O33" s="3" t="str">
        <f>C13</f>
        <v>D19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F12</f>
        <v>D16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D12</f>
        <v>D14</v>
      </c>
      <c r="M35" s="3" t="str">
        <f>E12</f>
        <v>D15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48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G11</f>
        <v>D11</v>
      </c>
      <c r="K36" s="3" t="str">
        <f>D12</f>
        <v>D14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E11</f>
        <v>D9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C12</f>
        <v>D13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50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51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F12</f>
        <v>D16</v>
      </c>
      <c r="N39" s="3" t="str">
        <f>H12</f>
        <v>D18</v>
      </c>
      <c r="O39" s="3" t="str">
        <f>C13</f>
        <v>D19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G11</f>
        <v>D11</v>
      </c>
      <c r="K40" s="3" t="str">
        <f>H11</f>
        <v>D12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D13</f>
        <v>D20</v>
      </c>
      <c r="Q40" s="3" t="str">
        <f>F13</f>
        <v>D22</v>
      </c>
    </row>
    <row r="41" spans="1:17" customHeight="1" ht="20">
      <c r="A41" s="2" t="s">
        <v>53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D11</f>
        <v>D8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D12</f>
        <v>D14</v>
      </c>
      <c r="L41" s="3" t="str">
        <f>E12</f>
        <v>D15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H12</f>
        <v>D18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56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F12</f>
        <v>D16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F13</f>
        <v>D22</v>
      </c>
    </row>
    <row r="45" spans="1:17" customHeight="1" ht="20">
      <c r="A45" s="2" t="s">
        <v>57</v>
      </c>
      <c r="C45" s="3" t="str">
        <f>D10</f>
        <v>D2</v>
      </c>
      <c r="D45" s="3" t="str">
        <f>F10</f>
        <v>D4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F11</f>
        <v>D10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E13</f>
        <v>D21</v>
      </c>
    </row>
    <row r="46" spans="1:17" customHeight="1" ht="20">
      <c r="A46" s="2" t="s">
        <v>58</v>
      </c>
      <c r="C46" s="3" t="str">
        <f>D10</f>
        <v>D2</v>
      </c>
      <c r="D46" s="3" t="str">
        <f>G10</f>
        <v>D5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G11</f>
        <v>D11</v>
      </c>
      <c r="J46" s="3" t="str">
        <f>H11</f>
        <v>D12</v>
      </c>
      <c r="K46" s="3" t="str">
        <f>E12</f>
        <v>D15</v>
      </c>
      <c r="L46" s="3" t="str">
        <f>G12</f>
        <v>D17</v>
      </c>
      <c r="M46" s="3" t="str">
        <f>H12</f>
        <v>D18</v>
      </c>
      <c r="N46" s="3" t="str">
        <f>C13</f>
        <v>D19</v>
      </c>
      <c r="O46" s="3" t="str">
        <f>D13</f>
        <v>D20</v>
      </c>
      <c r="P46" s="3" t="str">
        <f>E13</f>
        <v>D21</v>
      </c>
      <c r="Q46" s="3" t="str">
        <f>F13</f>
        <v>D22</v>
      </c>
    </row>
    <row r="47" spans="1:17" customHeight="1" ht="20">
      <c r="A47" s="2" t="s">
        <v>59</v>
      </c>
      <c r="C47" s="3" t="str">
        <f>D10</f>
        <v>D2</v>
      </c>
      <c r="D47" s="3" t="str">
        <f>G10</f>
        <v>D5</v>
      </c>
      <c r="E47" s="3" t="str">
        <f>H10</f>
        <v>D6</v>
      </c>
      <c r="F47" s="3" t="str">
        <f>D11</f>
        <v>D8</v>
      </c>
      <c r="G47" s="3" t="str">
        <f>F11</f>
        <v>D10</v>
      </c>
      <c r="H47" s="3" t="str">
        <f>G11</f>
        <v>D11</v>
      </c>
      <c r="I47" s="3" t="str">
        <f>H11</f>
        <v>D12</v>
      </c>
      <c r="J47" s="3" t="str">
        <f>D12</f>
        <v>D14</v>
      </c>
      <c r="K47" s="3" t="str">
        <f>E12</f>
        <v>D15</v>
      </c>
      <c r="L47" s="3" t="str">
        <f>F12</f>
        <v>D16</v>
      </c>
      <c r="M47" s="3" t="str">
        <f>G12</f>
        <v>D17</v>
      </c>
      <c r="N47" s="3" t="str">
        <f>H12</f>
        <v>D18</v>
      </c>
      <c r="O47" s="3" t="str">
        <f>D13</f>
        <v>D20</v>
      </c>
      <c r="P47" s="3" t="str">
        <f>E13</f>
        <v>D21</v>
      </c>
      <c r="Q47" s="3" t="str">
        <f>F13</f>
        <v>D22</v>
      </c>
    </row>
    <row r="48" spans="1:17" customHeight="1" ht="20">
      <c r="A48" s="2" t="s">
        <v>60</v>
      </c>
      <c r="C48" s="3" t="str">
        <f>E10</f>
        <v>D3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E10</f>
        <v>D3</v>
      </c>
      <c r="D49" s="3" t="str">
        <f>G10</f>
        <v>D5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G11</f>
        <v>D11</v>
      </c>
      <c r="I49" s="3" t="str">
        <f>C12</f>
        <v>D13</v>
      </c>
      <c r="J49" s="3" t="str">
        <f>D12</f>
        <v>D14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C13</f>
        <v>D19</v>
      </c>
      <c r="P49" s="3" t="str">
        <f>D13</f>
        <v>D20</v>
      </c>
      <c r="Q49" s="3" t="str">
        <f>F13</f>
        <v>D22</v>
      </c>
    </row>
    <row r="51" spans="1:17" customHeight="1" ht="20">
      <c r="A51" s="1" t="s">
        <v>62</v>
      </c>
    </row>
    <row r="52" spans="1:17" customHeight="1" ht="20">
      <c r="A52" s="1" t="s"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2018-06-30T10:45:49-03:00</dcterms:created>
  <dcterms:modified xsi:type="dcterms:W3CDTF">2018-06-30T10:45:49-03:00</dcterms:modified>
  <dc:title>Untitled Spreadsheet</dc:title>
  <dc:description/>
  <dc:subject/>
  <cp:keywords/>
  <cp:category/>
</cp:coreProperties>
</file>