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<sst xmlns="http://schemas.openxmlformats.org/spreadsheetml/2006/main" uniqueCount="70">
  <si>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Lotodicas - Planilhas exclusivas</t>
  </si>
  <si>
    <t>www.lotodicas.com.br</t>
  </si>
  <si>
    <t>Jogue com 21 dezenas com 15 dezenas por jogo</t>
  </si>
  <si>
    <t>garantindo 5 acertos se acertar 5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</si>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</sst>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9"/>
  <sheetViews>
    <sheetView tabSelected="1" workbookViewId="0" showGridLines="true" showRowColHeaders="1">
      <selection activeCell="A59" sqref="A5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C12</f>
        <v>D13</v>
      </c>
      <c r="M18" s="3" t="str">
        <f>D12</f>
        <v>D14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G11</f>
        <v>D11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C12</f>
        <v>D13</v>
      </c>
      <c r="L23" s="3" t="str">
        <f>D12</f>
        <v>D14</v>
      </c>
      <c r="M23" s="3" t="str">
        <f>F12</f>
        <v>D16</v>
      </c>
      <c r="N23" s="3" t="str">
        <f>G12</f>
        <v>D17</v>
      </c>
      <c r="O23" s="3" t="str">
        <f>H12</f>
        <v>D18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F12</f>
        <v>D16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G11</f>
        <v>D11</v>
      </c>
      <c r="J27" s="3" t="str">
        <f>H11</f>
        <v>D12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D13</f>
        <v>D20</v>
      </c>
      <c r="Q27" s="3" t="str">
        <f>E13</f>
        <v>D21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C12</f>
        <v>D13</v>
      </c>
      <c r="L28" s="3" t="str">
        <f>D12</f>
        <v>D14</v>
      </c>
      <c r="M28" s="3" t="str">
        <f>E12</f>
        <v>D15</v>
      </c>
      <c r="N28" s="3" t="str">
        <f>F12</f>
        <v>D16</v>
      </c>
      <c r="O28" s="3" t="str">
        <f>G12</f>
        <v>D17</v>
      </c>
      <c r="P28" s="3" t="str">
        <f>D13</f>
        <v>D20</v>
      </c>
      <c r="Q28" s="3" t="str">
        <f>E13</f>
        <v>D21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E12</f>
        <v>D15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G11</f>
        <v>D11</v>
      </c>
      <c r="K30" s="3" t="str">
        <f>H11</f>
        <v>D12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C11</f>
        <v>D7</v>
      </c>
      <c r="H31" s="3" t="str">
        <f>D11</f>
        <v>D8</v>
      </c>
      <c r="I31" s="3" t="str">
        <f>F11</f>
        <v>D10</v>
      </c>
      <c r="J31" s="3" t="str">
        <f>G11</f>
        <v>D11</v>
      </c>
      <c r="K31" s="3" t="str">
        <f>C12</f>
        <v>D13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C13</f>
        <v>D19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D12</f>
        <v>D14</v>
      </c>
      <c r="L32" s="3" t="str">
        <f>E12</f>
        <v>D15</v>
      </c>
      <c r="M32" s="3" t="str">
        <f>F12</f>
        <v>D16</v>
      </c>
      <c r="N32" s="3" t="str">
        <f>G12</f>
        <v>D17</v>
      </c>
      <c r="O32" s="3" t="str">
        <f>H12</f>
        <v>D18</v>
      </c>
      <c r="P32" s="3" t="str">
        <f>D13</f>
        <v>D20</v>
      </c>
      <c r="Q32" s="3" t="str">
        <f>E13</f>
        <v>D21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E12</f>
        <v>D15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E11</f>
        <v>D9</v>
      </c>
      <c r="I34" s="3" t="str">
        <f>F11</f>
        <v>D10</v>
      </c>
      <c r="J34" s="3" t="str">
        <f>H11</f>
        <v>D12</v>
      </c>
      <c r="K34" s="3" t="str">
        <f>C12</f>
        <v>D13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F11</f>
        <v>D10</v>
      </c>
      <c r="I36" s="3" t="str">
        <f>G11</f>
        <v>D11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D12</f>
        <v>D14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D13</f>
        <v>D20</v>
      </c>
    </row>
    <row r="38" spans="1:17" customHeight="1" ht="20">
      <c r="A38" s="2" t="s">
        <v>49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F11</f>
        <v>D10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50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  <c r="M40" s="3" t="str">
        <f>D12</f>
        <v>D14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53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D11</f>
        <v>D8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D12</f>
        <v>D14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</row>
    <row r="43" spans="1:17" customHeight="1" ht="20">
      <c r="A43" s="2" t="s">
        <v>54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D12</f>
        <v>D14</v>
      </c>
      <c r="K43" s="3" t="str">
        <f>E12</f>
        <v>D15</v>
      </c>
      <c r="L43" s="3" t="str">
        <f>F12</f>
        <v>D16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D12</f>
        <v>D14</v>
      </c>
      <c r="L44" s="3" t="str">
        <f>E12</f>
        <v>D15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D13</f>
        <v>D20</v>
      </c>
      <c r="Q44" s="3" t="str">
        <f>E13</f>
        <v>D21</v>
      </c>
    </row>
    <row r="45" spans="1:17" customHeight="1" ht="20">
      <c r="A45" s="2" t="s">
        <v>56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G11</f>
        <v>D11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E13</f>
        <v>D21</v>
      </c>
    </row>
    <row r="46" spans="1:17" customHeight="1" ht="20">
      <c r="A46" s="2" t="s">
        <v>57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D13</f>
        <v>D20</v>
      </c>
      <c r="Q46" s="3" t="str">
        <f>E13</f>
        <v>D21</v>
      </c>
    </row>
    <row r="47" spans="1:17" customHeight="1" ht="20">
      <c r="A47" s="2" t="s">
        <v>58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D12</f>
        <v>D14</v>
      </c>
      <c r="M47" s="3" t="str">
        <f>E12</f>
        <v>D15</v>
      </c>
      <c r="N47" s="3" t="str">
        <f>F12</f>
        <v>D16</v>
      </c>
      <c r="O47" s="3" t="str">
        <f>C13</f>
        <v>D19</v>
      </c>
      <c r="P47" s="3" t="str">
        <f>D13</f>
        <v>D20</v>
      </c>
      <c r="Q47" s="3" t="str">
        <f>E13</f>
        <v>D21</v>
      </c>
    </row>
    <row r="48" spans="1:17" customHeight="1" ht="20">
      <c r="A48" s="2" t="s">
        <v>59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D11</f>
        <v>D8</v>
      </c>
      <c r="H48" s="3" t="str">
        <f>E11</f>
        <v>D9</v>
      </c>
      <c r="I48" s="3" t="str">
        <f>F11</f>
        <v>D10</v>
      </c>
      <c r="J48" s="3" t="str">
        <f>G11</f>
        <v>D11</v>
      </c>
      <c r="K48" s="3" t="str">
        <f>H11</f>
        <v>D12</v>
      </c>
      <c r="L48" s="3" t="str">
        <f>C12</f>
        <v>D13</v>
      </c>
      <c r="M48" s="3" t="str">
        <f>E12</f>
        <v>D15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C11</f>
        <v>D7</v>
      </c>
      <c r="H49" s="3" t="str">
        <f>D11</f>
        <v>D8</v>
      </c>
      <c r="I49" s="3" t="str">
        <f>E11</f>
        <v>D9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61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C12</f>
        <v>D13</v>
      </c>
      <c r="L50" s="3" t="str">
        <f>E12</f>
        <v>D15</v>
      </c>
      <c r="M50" s="3" t="str">
        <f>G12</f>
        <v>D17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D10</f>
        <v>D2</v>
      </c>
      <c r="D51" s="3" t="str">
        <f>E10</f>
        <v>D3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F12</f>
        <v>D16</v>
      </c>
      <c r="P51" s="3" t="str">
        <f>H12</f>
        <v>D18</v>
      </c>
      <c r="Q51" s="3" t="str">
        <f>E13</f>
        <v>D21</v>
      </c>
    </row>
    <row r="52" spans="1:17" customHeight="1" ht="20">
      <c r="A52" s="2" t="s">
        <v>63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D13</f>
        <v>D20</v>
      </c>
      <c r="Q52" s="3" t="str">
        <f>E13</f>
        <v>D21</v>
      </c>
    </row>
    <row r="53" spans="1:17" customHeight="1" ht="20">
      <c r="A53" s="2" t="s">
        <v>64</v>
      </c>
      <c r="C53" s="3" t="str">
        <f>D10</f>
        <v>D2</v>
      </c>
      <c r="D53" s="3" t="str">
        <f>E10</f>
        <v>D3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65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D11</f>
        <v>D8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D12</f>
        <v>D14</v>
      </c>
      <c r="K54" s="3" t="str">
        <f>E12</f>
        <v>D15</v>
      </c>
      <c r="L54" s="3" t="str">
        <f>F12</f>
        <v>D16</v>
      </c>
      <c r="M54" s="3" t="str">
        <f>G12</f>
        <v>D17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D11</f>
        <v>D8</v>
      </c>
      <c r="H55" s="3" t="str">
        <f>E11</f>
        <v>D9</v>
      </c>
      <c r="I55" s="3" t="str">
        <f>F11</f>
        <v>D10</v>
      </c>
      <c r="J55" s="3" t="str">
        <f>G11</f>
        <v>D11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67</v>
      </c>
      <c r="C56" s="3" t="str">
        <f>E10</f>
        <v>D3</v>
      </c>
      <c r="D56" s="3" t="str">
        <f>G10</f>
        <v>D5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E11</f>
        <v>D9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8" spans="1:17" customHeight="1" ht="20">
      <c r="A58" s="1" t="s">
        <v>68</v>
      </c>
    </row>
    <row r="59" spans="1:17" customHeight="1" ht="20">
      <c r="A59" s="1" t="s">
        <v>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8:J58"/>
    <mergeCell ref="A59:J5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2018-06-30T10:45:37-03:00</dcterms:created>
  <dcterms:modified xsi:type="dcterms:W3CDTF">2018-06-30T10:45:37-03:00</dcterms:modified>
  <dc:title>Untitled Spreadsheet</dc:title>
  <dc:description/>
  <dc:subject/>
  <cp:keywords/>
  <cp:category/>
</cp:coreProperties>
</file>