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<sst xmlns="http://schemas.openxmlformats.org/spreadsheetml/2006/main" uniqueCount="95">
  <si>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</si>
  <si>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</si>
  <si>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6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</si>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</sst>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32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C13</f>
        <v>D19</v>
      </c>
    </row>
    <row r="23" spans="1:8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F12</f>
        <v>D16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D11</f>
        <v>D8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C12</f>
        <v>D13</v>
      </c>
      <c r="G26" s="3" t="str">
        <f>F12</f>
        <v>D16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H11</f>
        <v>D12</v>
      </c>
      <c r="G27" s="3" t="str">
        <f>D12</f>
        <v>D14</v>
      </c>
      <c r="H27" s="3" t="str">
        <f>H12</f>
        <v>D18</v>
      </c>
    </row>
    <row r="28" spans="1:8" customHeight="1" ht="20">
      <c r="A28" s="2" t="s">
        <v>38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F11</f>
        <v>D10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41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42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43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44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45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C12</f>
        <v>D13</v>
      </c>
      <c r="G35" s="3" t="str">
        <f>F12</f>
        <v>D16</v>
      </c>
      <c r="H35" s="3" t="str">
        <f>C13</f>
        <v>D19</v>
      </c>
    </row>
    <row r="36" spans="1:8" customHeight="1" ht="20">
      <c r="A36" s="2" t="s">
        <v>46</v>
      </c>
      <c r="C36" s="3" t="str">
        <f>C10</f>
        <v>D1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C13</f>
        <v>D19</v>
      </c>
      <c r="H36" s="3" t="str">
        <f>D13</f>
        <v>D20</v>
      </c>
    </row>
    <row r="37" spans="1:8" customHeight="1" ht="20">
      <c r="A37" s="2" t="s">
        <v>47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H11</f>
        <v>D12</v>
      </c>
      <c r="G37" s="3" t="str">
        <f>E12</f>
        <v>D15</v>
      </c>
      <c r="H37" s="3" t="str">
        <f>G12</f>
        <v>D17</v>
      </c>
    </row>
    <row r="38" spans="1:8" customHeight="1" ht="20">
      <c r="A38" s="2" t="s">
        <v>48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H11</f>
        <v>D12</v>
      </c>
      <c r="G38" s="3" t="str">
        <f>C12</f>
        <v>D13</v>
      </c>
      <c r="H38" s="3" t="str">
        <f>H12</f>
        <v>D18</v>
      </c>
    </row>
    <row r="39" spans="1:8" customHeight="1" ht="20">
      <c r="A39" s="2" t="s">
        <v>49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F11</f>
        <v>D10</v>
      </c>
      <c r="G39" s="3" t="str">
        <f>D12</f>
        <v>D14</v>
      </c>
      <c r="H39" s="3" t="str">
        <f>H12</f>
        <v>D18</v>
      </c>
    </row>
    <row r="40" spans="1:8" customHeight="1" ht="20">
      <c r="A40" s="2" t="s">
        <v>50</v>
      </c>
      <c r="C40" s="3" t="str">
        <f>D10</f>
        <v>D2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51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E12</f>
        <v>D15</v>
      </c>
      <c r="H41" s="3" t="str">
        <f>H12</f>
        <v>D18</v>
      </c>
    </row>
    <row r="42" spans="1:8" customHeight="1" ht="20">
      <c r="A42" s="2" t="s">
        <v>52</v>
      </c>
      <c r="C42" s="3" t="str">
        <f>D10</f>
        <v>D2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C13</f>
        <v>D19</v>
      </c>
    </row>
    <row r="43" spans="1:8" customHeight="1" ht="20">
      <c r="A43" s="2" t="s">
        <v>53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G12</f>
        <v>D17</v>
      </c>
      <c r="G43" s="3" t="str">
        <f>C13</f>
        <v>D19</v>
      </c>
      <c r="H43" s="3" t="str">
        <f>D13</f>
        <v>D20</v>
      </c>
    </row>
    <row r="44" spans="1:8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E11</f>
        <v>D9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D10</f>
        <v>D2</v>
      </c>
      <c r="D45" s="3" t="str">
        <f>G10</f>
        <v>D5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D13</f>
        <v>D20</v>
      </c>
    </row>
    <row r="46" spans="1:8" customHeight="1" ht="20">
      <c r="A46" s="2" t="s">
        <v>56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H12</f>
        <v>D18</v>
      </c>
    </row>
    <row r="47" spans="1:8" customHeight="1" ht="20">
      <c r="A47" s="2" t="s">
        <v>57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58</v>
      </c>
      <c r="C48" s="3" t="str">
        <f>D10</f>
        <v>D2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59</v>
      </c>
      <c r="C49" s="3" t="str">
        <f>D10</f>
        <v>D2</v>
      </c>
      <c r="D49" s="3" t="str">
        <f>H10</f>
        <v>D6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G12</f>
        <v>D17</v>
      </c>
    </row>
    <row r="50" spans="1:8" customHeight="1" ht="20">
      <c r="A50" s="2" t="s">
        <v>60</v>
      </c>
      <c r="C50" s="3" t="str">
        <f>D10</f>
        <v>D2</v>
      </c>
      <c r="D50" s="3" t="str">
        <f>D11</f>
        <v>D8</v>
      </c>
      <c r="E50" s="3" t="str">
        <f>G11</f>
        <v>D11</v>
      </c>
      <c r="F50" s="3" t="str">
        <f>D12</f>
        <v>D14</v>
      </c>
      <c r="G50" s="3" t="str">
        <f>G12</f>
        <v>D17</v>
      </c>
      <c r="H50" s="3" t="str">
        <f>C13</f>
        <v>D19</v>
      </c>
    </row>
    <row r="51" spans="1:8" customHeight="1" ht="20">
      <c r="A51" s="2" t="s">
        <v>61</v>
      </c>
      <c r="C51" s="3" t="str">
        <f>D10</f>
        <v>D2</v>
      </c>
      <c r="D51" s="3" t="str">
        <f>D11</f>
        <v>D8</v>
      </c>
      <c r="E51" s="3" t="str">
        <f>G11</f>
        <v>D11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62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H12</f>
        <v>D18</v>
      </c>
    </row>
    <row r="53" spans="1:8" customHeight="1" ht="20">
      <c r="A53" s="2" t="s">
        <v>63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E12</f>
        <v>D15</v>
      </c>
      <c r="H53" s="3" t="str">
        <f>G12</f>
        <v>D17</v>
      </c>
    </row>
    <row r="54" spans="1:8" customHeight="1" ht="20">
      <c r="A54" s="2" t="s">
        <v>64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65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C12</f>
        <v>D13</v>
      </c>
      <c r="H55" s="3" t="str">
        <f>G12</f>
        <v>D17</v>
      </c>
    </row>
    <row r="56" spans="1:8" customHeight="1" ht="20">
      <c r="A56" s="2" t="s">
        <v>66</v>
      </c>
      <c r="C56" s="3" t="str">
        <f>E10</f>
        <v>D3</v>
      </c>
      <c r="D56" s="3" t="str">
        <f>G10</f>
        <v>D5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F12</f>
        <v>D16</v>
      </c>
    </row>
    <row r="57" spans="1:8" customHeight="1" ht="20">
      <c r="A57" s="2" t="s">
        <v>67</v>
      </c>
      <c r="C57" s="3" t="str">
        <f>E10</f>
        <v>D3</v>
      </c>
      <c r="D57" s="3" t="str">
        <f>G10</f>
        <v>D5</v>
      </c>
      <c r="E57" s="3" t="str">
        <f>C11</f>
        <v>D7</v>
      </c>
      <c r="F57" s="3" t="str">
        <f>H11</f>
        <v>D12</v>
      </c>
      <c r="G57" s="3" t="str">
        <f>C12</f>
        <v>D13</v>
      </c>
      <c r="H57" s="3" t="str">
        <f>G12</f>
        <v>D17</v>
      </c>
    </row>
    <row r="58" spans="1:8" customHeight="1" ht="20">
      <c r="A58" s="2" t="s">
        <v>68</v>
      </c>
      <c r="C58" s="3" t="str">
        <f>E10</f>
        <v>D3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C12</f>
        <v>D13</v>
      </c>
      <c r="H58" s="3" t="str">
        <f>H12</f>
        <v>D18</v>
      </c>
    </row>
    <row r="59" spans="1:8" customHeight="1" ht="20">
      <c r="A59" s="2" t="s">
        <v>69</v>
      </c>
      <c r="C59" s="3" t="str">
        <f>E10</f>
        <v>D3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</row>
    <row r="60" spans="1:8" customHeight="1" ht="20">
      <c r="A60" s="2" t="s">
        <v>70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F11</f>
        <v>D10</v>
      </c>
      <c r="G60" s="3" t="str">
        <f>D12</f>
        <v>D14</v>
      </c>
      <c r="H60" s="3" t="str">
        <f>G12</f>
        <v>D17</v>
      </c>
    </row>
    <row r="61" spans="1:8" customHeight="1" ht="20">
      <c r="A61" s="2" t="s">
        <v>71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72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C13</f>
        <v>D19</v>
      </c>
    </row>
    <row r="63" spans="1:8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E11</f>
        <v>D9</v>
      </c>
      <c r="F63" s="3" t="str">
        <f>H12</f>
        <v>D18</v>
      </c>
      <c r="G63" s="3" t="str">
        <f>C13</f>
        <v>D19</v>
      </c>
      <c r="H63" s="3" t="str">
        <f>D13</f>
        <v>D20</v>
      </c>
    </row>
    <row r="64" spans="1:8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E12</f>
        <v>D15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75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E12</f>
        <v>D15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76</v>
      </c>
      <c r="C66" s="3" t="str">
        <f>E10</f>
        <v>D3</v>
      </c>
      <c r="D66" s="3" t="str">
        <f>E11</f>
        <v>D9</v>
      </c>
      <c r="E66" s="3" t="str">
        <f>H11</f>
        <v>D12</v>
      </c>
      <c r="F66" s="3" t="str">
        <f>E12</f>
        <v>D15</v>
      </c>
      <c r="G66" s="3" t="str">
        <f>C13</f>
        <v>D19</v>
      </c>
      <c r="H66" s="3" t="str">
        <f>D13</f>
        <v>D20</v>
      </c>
    </row>
    <row r="67" spans="1:8" customHeight="1" ht="20">
      <c r="A67" s="2" t="s">
        <v>77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78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79</v>
      </c>
      <c r="C69" s="3" t="str">
        <f>F10</f>
        <v>D4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80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F12</f>
        <v>D16</v>
      </c>
      <c r="G70" s="3" t="str">
        <f>G12</f>
        <v>D17</v>
      </c>
      <c r="H70" s="3" t="str">
        <f>H12</f>
        <v>D18</v>
      </c>
    </row>
    <row r="71" spans="1:8" customHeight="1" ht="20">
      <c r="A71" s="2" t="s">
        <v>81</v>
      </c>
      <c r="C71" s="3" t="str">
        <f>F10</f>
        <v>D4</v>
      </c>
      <c r="D71" s="3" t="str">
        <f>C11</f>
        <v>D7</v>
      </c>
      <c r="E71" s="3" t="str">
        <f>F11</f>
        <v>D10</v>
      </c>
      <c r="F71" s="3" t="str">
        <f>C12</f>
        <v>D13</v>
      </c>
      <c r="G71" s="3" t="str">
        <f>F12</f>
        <v>D16</v>
      </c>
      <c r="H71" s="3" t="str">
        <f>D13</f>
        <v>D20</v>
      </c>
    </row>
    <row r="72" spans="1:8" customHeight="1" ht="20">
      <c r="A72" s="2" t="s">
        <v>82</v>
      </c>
      <c r="C72" s="3" t="str">
        <f>F10</f>
        <v>D4</v>
      </c>
      <c r="D72" s="3" t="str">
        <f>F11</f>
        <v>D10</v>
      </c>
      <c r="E72" s="3" t="str">
        <f>C12</f>
        <v>D13</v>
      </c>
      <c r="F72" s="3" t="str">
        <f>F12</f>
        <v>D16</v>
      </c>
      <c r="G72" s="3" t="str">
        <f>C13</f>
        <v>D19</v>
      </c>
      <c r="H72" s="3" t="str">
        <f>D13</f>
        <v>D20</v>
      </c>
    </row>
    <row r="73" spans="1:8" customHeight="1" ht="20">
      <c r="A73" s="2" t="s">
        <v>83</v>
      </c>
      <c r="C73" s="3" t="str">
        <f>G10</f>
        <v>D5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84</v>
      </c>
      <c r="C74" s="3" t="str">
        <f>G10</f>
        <v>D5</v>
      </c>
      <c r="D74" s="3" t="str">
        <f>G11</f>
        <v>D11</v>
      </c>
      <c r="E74" s="3" t="str">
        <f>D12</f>
        <v>D14</v>
      </c>
      <c r="F74" s="3" t="str">
        <f>G12</f>
        <v>D17</v>
      </c>
      <c r="G74" s="3" t="str">
        <f>C13</f>
        <v>D19</v>
      </c>
      <c r="H74" s="3" t="str">
        <f>D13</f>
        <v>D20</v>
      </c>
    </row>
    <row r="75" spans="1:8" customHeight="1" ht="20">
      <c r="A75" s="2" t="s">
        <v>85</v>
      </c>
      <c r="C75" s="3" t="str">
        <f>H10</f>
        <v>D6</v>
      </c>
      <c r="D75" s="3" t="str">
        <f>E11</f>
        <v>D9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86</v>
      </c>
      <c r="C76" s="3" t="str">
        <f>H10</f>
        <v>D6</v>
      </c>
      <c r="D76" s="3" t="str">
        <f>H11</f>
        <v>D12</v>
      </c>
      <c r="E76" s="3" t="str">
        <f>E12</f>
        <v>D15</v>
      </c>
      <c r="F76" s="3" t="str">
        <f>H12</f>
        <v>D18</v>
      </c>
      <c r="G76" s="3" t="str">
        <f>C13</f>
        <v>D19</v>
      </c>
      <c r="H76" s="3" t="str">
        <f>D13</f>
        <v>D20</v>
      </c>
    </row>
    <row r="77" spans="1:8" customHeight="1" ht="20">
      <c r="A77" s="2" t="s">
        <v>87</v>
      </c>
      <c r="C77" s="3" t="str">
        <f>C11</f>
        <v>D7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88</v>
      </c>
      <c r="C78" s="3" t="str">
        <f>C11</f>
        <v>D7</v>
      </c>
      <c r="D78" s="3" t="str">
        <f>D11</f>
        <v>D8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89</v>
      </c>
      <c r="C79" s="3" t="str">
        <f>C11</f>
        <v>D7</v>
      </c>
      <c r="D79" s="3" t="str">
        <f>D11</f>
        <v>D8</v>
      </c>
      <c r="E79" s="3" t="str">
        <f>E11</f>
        <v>D9</v>
      </c>
      <c r="F79" s="3" t="str">
        <f>F12</f>
        <v>D16</v>
      </c>
      <c r="G79" s="3" t="str">
        <f>G12</f>
        <v>D17</v>
      </c>
      <c r="H79" s="3" t="str">
        <f>H12</f>
        <v>D18</v>
      </c>
    </row>
    <row r="80" spans="1:8" customHeight="1" ht="20">
      <c r="A80" s="2" t="s">
        <v>90</v>
      </c>
      <c r="C80" s="3" t="str">
        <f>F11</f>
        <v>D10</v>
      </c>
      <c r="D80" s="3" t="str">
        <f>G11</f>
        <v>D11</v>
      </c>
      <c r="E80" s="3" t="str">
        <f>H11</f>
        <v>D12</v>
      </c>
      <c r="F80" s="3" t="str">
        <f>C12</f>
        <v>D13</v>
      </c>
      <c r="G80" s="3" t="str">
        <f>D12</f>
        <v>D14</v>
      </c>
      <c r="H80" s="3" t="str">
        <f>E12</f>
        <v>D15</v>
      </c>
    </row>
    <row r="81" spans="1:8" customHeight="1" ht="20">
      <c r="A81" s="2" t="s">
        <v>91</v>
      </c>
      <c r="C81" s="3" t="str">
        <f>F11</f>
        <v>D10</v>
      </c>
      <c r="D81" s="3" t="str">
        <f>G11</f>
        <v>D11</v>
      </c>
      <c r="E81" s="3" t="str">
        <f>H11</f>
        <v>D12</v>
      </c>
      <c r="F81" s="3" t="str">
        <f>F12</f>
        <v>D16</v>
      </c>
      <c r="G81" s="3" t="str">
        <f>G12</f>
        <v>D17</v>
      </c>
      <c r="H81" s="3" t="str">
        <f>H12</f>
        <v>D18</v>
      </c>
    </row>
    <row r="82" spans="1:8" customHeight="1" ht="20">
      <c r="A82" s="2" t="s">
        <v>92</v>
      </c>
      <c r="C82" s="3" t="str">
        <f>C12</f>
        <v>D13</v>
      </c>
      <c r="D82" s="3" t="str">
        <f>D12</f>
        <v>D14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H12</f>
        <v>D18</v>
      </c>
    </row>
    <row r="84" spans="1:8" customHeight="1" ht="20">
      <c r="A84" s="1" t="s">
        <v>93</v>
      </c>
    </row>
    <row r="85" spans="1:8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2018-06-30T10:45:19-03:00</dcterms:created>
  <dcterms:modified xsi:type="dcterms:W3CDTF">2018-06-30T10:45:19-03:00</dcterms:modified>
  <dc:title>Untitled Spreadsheet</dc:title>
  <dc:description/>
  <dc:subject/>
  <cp:keywords/>
  <cp:category/>
</cp:coreProperties>
</file>