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<sst xmlns="http://schemas.openxmlformats.org/spreadsheetml/2006/main" uniqueCount="43">
  <si>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</si>
  <si>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</si>
  <si>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20 dezenas com 10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</si>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</sst>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H11</f>
        <v>D12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H12</f>
        <v>D18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E12</f>
        <v>D15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G10</f>
        <v>D5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36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38</v>
      </c>
      <c r="C28" s="3" t="str">
        <f>E10</f>
        <v>D3</v>
      </c>
      <c r="D28" s="3" t="str">
        <f>C11</f>
        <v>D7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E12</f>
        <v>D15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40</v>
      </c>
      <c r="C30" s="3" t="str">
        <f>G10</f>
        <v>D5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D13</f>
        <v>D20</v>
      </c>
    </row>
    <row r="32" spans="1:12" customHeight="1" ht="20">
      <c r="A32" s="1" t="s">
        <v>41</v>
      </c>
    </row>
    <row r="33" spans="1:12" customHeight="1" ht="20">
      <c r="A33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2018-06-30T10:45:03-03:00</dcterms:created>
  <dcterms:modified xsi:type="dcterms:W3CDTF">2018-06-30T10:45:03-03:00</dcterms:modified>
  <dc:title>Untitled Spreadsheet</dc:title>
  <dc:description/>
  <dc:subject/>
  <cp:keywords/>
  <cp:category/>
</cp:coreProperties>
</file>