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<sst xmlns="http://schemas.openxmlformats.org/spreadsheetml/2006/main" uniqueCount="69">
  <si>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</si>
  <si>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</si>
  <si>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10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</si>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</sst>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G11</f>
        <v>D11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F11</f>
        <v>D10</v>
      </c>
      <c r="H29" s="3" t="str">
        <f>H11</f>
        <v>D12</v>
      </c>
      <c r="I29" s="3" t="str">
        <f>E12</f>
        <v>D15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F12</f>
        <v>D16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E12</f>
        <v>D15</v>
      </c>
      <c r="K37" s="3" t="str">
        <f>F12</f>
        <v>D16</v>
      </c>
      <c r="L37" s="3" t="str">
        <f>H12</f>
        <v>D18</v>
      </c>
    </row>
    <row r="38" spans="1:12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G12</f>
        <v>D17</v>
      </c>
    </row>
    <row r="40" spans="1:12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H12</f>
        <v>D18</v>
      </c>
    </row>
    <row r="42" spans="1:12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G12</f>
        <v>D17</v>
      </c>
    </row>
    <row r="43" spans="1:12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H12</f>
        <v>D18</v>
      </c>
    </row>
    <row r="45" spans="1:12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58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61</v>
      </c>
      <c r="C52" s="3" t="str">
        <f>E10</f>
        <v>D3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62</v>
      </c>
      <c r="C53" s="3" t="str">
        <f>E10</f>
        <v>D3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H12</f>
        <v>D18</v>
      </c>
    </row>
    <row r="54" spans="1:12" customHeight="1" ht="20">
      <c r="A54" s="2" t="s">
        <v>63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H12</f>
        <v>D18</v>
      </c>
    </row>
    <row r="56" spans="1:12" customHeight="1" ht="20">
      <c r="A56" s="2" t="s">
        <v>65</v>
      </c>
      <c r="C56" s="3" t="str">
        <f>F10</f>
        <v>D4</v>
      </c>
      <c r="D56" s="3" t="str">
        <f>H10</f>
        <v>D6</v>
      </c>
      <c r="E56" s="3" t="str">
        <f>E11</f>
        <v>D9</v>
      </c>
      <c r="F56" s="3" t="str">
        <f>G11</f>
        <v>D11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</row>
    <row r="59" spans="1:12" customHeight="1" ht="20">
      <c r="A59" s="1" t="s">
        <v>67</v>
      </c>
    </row>
    <row r="60" spans="1:12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