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<sst xmlns="http://schemas.openxmlformats.org/spreadsheetml/2006/main" uniqueCount="424">
  <si>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</si>
  <si>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</si>
  <si>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17 dezenas com 7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</si>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</sst>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6"/>
  <sheetViews>
    <sheetView tabSelected="1" workbookViewId="0" showGridLines="true" showRowColHeaders="1">
      <selection activeCell="A416" sqref="A41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G12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D12</f>
        <v>D14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G12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D12</f>
        <v>D14</v>
      </c>
      <c r="I29" s="3" t="str">
        <f>E12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C12</f>
        <v>D13</v>
      </c>
      <c r="I39" s="3" t="str">
        <f>E12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E12</f>
        <v>D15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E12</f>
        <v>D15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D12</f>
        <v>D14</v>
      </c>
      <c r="I51" s="3" t="str">
        <f>G12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C12</f>
        <v>D13</v>
      </c>
      <c r="I53" s="3" t="str">
        <f>F12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E12</f>
        <v>D15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G12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D12</f>
        <v>D14</v>
      </c>
      <c r="I59" s="3" t="str">
        <f>G12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F12</f>
        <v>D16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C12</f>
        <v>D13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G11</f>
        <v>D11</v>
      </c>
      <c r="I63" s="3" t="str">
        <f>G12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E12</f>
        <v>D15</v>
      </c>
      <c r="I64" s="3" t="str">
        <f>F12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D12</f>
        <v>D14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E12</f>
        <v>D15</v>
      </c>
      <c r="I68" s="3" t="str">
        <f>G12</f>
        <v>D17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C12</f>
        <v>D13</v>
      </c>
      <c r="I69" s="3" t="str">
        <f>F12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E11</f>
        <v>D9</v>
      </c>
      <c r="G72" s="3" t="str">
        <f>F11</f>
        <v>D10</v>
      </c>
      <c r="H72" s="3" t="str">
        <f>D12</f>
        <v>D14</v>
      </c>
      <c r="I72" s="3" t="str">
        <f>F12</f>
        <v>D16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E12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G11</f>
        <v>D11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F12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G11</f>
        <v>D11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E12</f>
        <v>D15</v>
      </c>
      <c r="I79" s="3" t="str">
        <f>G12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F11</f>
        <v>D10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D12</f>
        <v>D14</v>
      </c>
      <c r="I81" s="3" t="str">
        <f>G12</f>
        <v>D17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D12</f>
        <v>D14</v>
      </c>
      <c r="I82" s="3" t="str">
        <f>F12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H11</f>
        <v>D12</v>
      </c>
      <c r="H84" s="3" t="str">
        <f>C12</f>
        <v>D13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F12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D12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H11</f>
        <v>D12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G12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H11</f>
        <v>D12</v>
      </c>
      <c r="H90" s="3" t="str">
        <f>C12</f>
        <v>D13</v>
      </c>
      <c r="I90" s="3" t="str">
        <f>F12</f>
        <v>D16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G12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  <c r="I94" s="3" t="str">
        <f>F12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D12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D12</f>
        <v>D14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C12</f>
        <v>D13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E12</f>
        <v>D15</v>
      </c>
      <c r="I106" s="3" t="str">
        <f>G12</f>
        <v>D17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G12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G12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F12</f>
        <v>D16</v>
      </c>
      <c r="I112" s="3" t="str">
        <f>G12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C12</f>
        <v>D13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G12</f>
        <v>D17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F11</f>
        <v>D10</v>
      </c>
      <c r="F118" s="3" t="str">
        <f>G11</f>
        <v>D11</v>
      </c>
      <c r="G118" s="3" t="str">
        <f>C12</f>
        <v>D13</v>
      </c>
      <c r="H118" s="3" t="str">
        <f>D12</f>
        <v>D14</v>
      </c>
      <c r="I118" s="3" t="str">
        <f>E12</f>
        <v>D15</v>
      </c>
    </row>
    <row r="119" spans="1:9" customHeight="1" ht="20">
      <c r="A119" s="2" t="s">
        <v>127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E12</f>
        <v>D15</v>
      </c>
    </row>
    <row r="120" spans="1:9" customHeight="1" ht="20">
      <c r="A120" s="2" t="s">
        <v>128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G12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H11</f>
        <v>D12</v>
      </c>
      <c r="I122" s="3" t="str">
        <f>F12</f>
        <v>D16</v>
      </c>
    </row>
    <row r="123" spans="1:9" customHeight="1" ht="20">
      <c r="A123" s="2" t="s">
        <v>131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C12</f>
        <v>D13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G12</f>
        <v>D17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F12</f>
        <v>D16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G12</f>
        <v>D17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F11</f>
        <v>D10</v>
      </c>
      <c r="I130" s="3" t="str">
        <f>F12</f>
        <v>D16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G12</f>
        <v>D17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D12</f>
        <v>D14</v>
      </c>
      <c r="I132" s="3" t="str">
        <f>G12</f>
        <v>D17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C12</f>
        <v>D13</v>
      </c>
      <c r="I134" s="3" t="str">
        <f>D12</f>
        <v>D14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G12</f>
        <v>D17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F12</f>
        <v>D16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E12</f>
        <v>D15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G11</f>
        <v>D11</v>
      </c>
      <c r="G138" s="3" t="str">
        <f>D12</f>
        <v>D14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C12</f>
        <v>D13</v>
      </c>
      <c r="I142" s="3" t="str">
        <f>F12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C12</f>
        <v>D13</v>
      </c>
      <c r="G145" s="3" t="str">
        <f>D12</f>
        <v>D14</v>
      </c>
      <c r="H145" s="3" t="str">
        <f>E12</f>
        <v>D15</v>
      </c>
      <c r="I145" s="3" t="str">
        <f>G12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E12</f>
        <v>D15</v>
      </c>
      <c r="I146" s="3" t="str">
        <f>G12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F11</f>
        <v>D10</v>
      </c>
      <c r="I147" s="3" t="str">
        <f>G11</f>
        <v>D11</v>
      </c>
    </row>
    <row r="148" spans="1:9" customHeight="1" ht="20">
      <c r="A148" s="2" t="s">
        <v>156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157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C12</f>
        <v>D13</v>
      </c>
      <c r="I149" s="3" t="str">
        <f>F12</f>
        <v>D16</v>
      </c>
    </row>
    <row r="150" spans="1:9" customHeight="1" ht="20">
      <c r="A150" s="2" t="s">
        <v>158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C12</f>
        <v>D13</v>
      </c>
      <c r="H151" s="3" t="str">
        <f>F12</f>
        <v>D16</v>
      </c>
      <c r="I151" s="3" t="str">
        <f>G12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D12</f>
        <v>D14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D12</f>
        <v>D14</v>
      </c>
      <c r="H154" s="3" t="str">
        <f>E12</f>
        <v>D15</v>
      </c>
      <c r="I154" s="3" t="str">
        <f>G12</f>
        <v>D17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E12</f>
        <v>D15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F11</f>
        <v>D10</v>
      </c>
      <c r="G157" s="3" t="str">
        <f>G11</f>
        <v>D11</v>
      </c>
      <c r="H157" s="3" t="str">
        <f>E12</f>
        <v>D15</v>
      </c>
      <c r="I157" s="3" t="str">
        <f>G12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H11</f>
        <v>D12</v>
      </c>
      <c r="G158" s="3" t="str">
        <f>C12</f>
        <v>D13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F12</f>
        <v>D16</v>
      </c>
      <c r="I160" s="3" t="str">
        <f>G12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H11</f>
        <v>D12</v>
      </c>
      <c r="H162" s="3" t="str">
        <f>D12</f>
        <v>D14</v>
      </c>
      <c r="I162" s="3" t="str">
        <f>E12</f>
        <v>D15</v>
      </c>
    </row>
    <row r="163" spans="1:9" customHeight="1" ht="20">
      <c r="A163" s="2" t="s">
        <v>171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172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C12</f>
        <v>D13</v>
      </c>
    </row>
    <row r="165" spans="1:9" customHeight="1" ht="20">
      <c r="A165" s="2" t="s">
        <v>173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G12</f>
        <v>D17</v>
      </c>
    </row>
    <row r="166" spans="1:9" customHeight="1" ht="20">
      <c r="A166" s="2" t="s">
        <v>174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175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</row>
    <row r="168" spans="1:9" customHeight="1" ht="20">
      <c r="A168" s="2" t="s">
        <v>176</v>
      </c>
      <c r="C168" s="3" t="str">
        <f>C10</f>
        <v>D1</v>
      </c>
      <c r="D168" s="3" t="str">
        <f>H10</f>
        <v>D6</v>
      </c>
      <c r="E168" s="3" t="str">
        <f>E11</f>
        <v>D9</v>
      </c>
      <c r="F168" s="3" t="str">
        <f>H11</f>
        <v>D12</v>
      </c>
      <c r="G168" s="3" t="str">
        <f>E12</f>
        <v>D15</v>
      </c>
      <c r="H168" s="3" t="str">
        <f>F12</f>
        <v>D16</v>
      </c>
      <c r="I168" s="3" t="str">
        <f>G12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E12</f>
        <v>D15</v>
      </c>
      <c r="I170" s="3" t="str">
        <f>F12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G11</f>
        <v>D11</v>
      </c>
      <c r="G171" s="3" t="str">
        <f>H11</f>
        <v>D12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180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C12</f>
        <v>D13</v>
      </c>
      <c r="G172" s="3" t="str">
        <f>D12</f>
        <v>D14</v>
      </c>
      <c r="H172" s="3" t="str">
        <f>F12</f>
        <v>D16</v>
      </c>
      <c r="I172" s="3" t="str">
        <f>G12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C12</f>
        <v>D13</v>
      </c>
      <c r="H173" s="3" t="str">
        <f>E12</f>
        <v>D15</v>
      </c>
      <c r="I173" s="3" t="str">
        <f>F12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C11</f>
        <v>D7</v>
      </c>
      <c r="E174" s="3" t="str">
        <f>F11</f>
        <v>D10</v>
      </c>
      <c r="F174" s="3" t="str">
        <f>H11</f>
        <v>D12</v>
      </c>
      <c r="G174" s="3" t="str">
        <f>C12</f>
        <v>D13</v>
      </c>
      <c r="H174" s="3" t="str">
        <f>F12</f>
        <v>D16</v>
      </c>
      <c r="I174" s="3" t="str">
        <f>G12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D12</f>
        <v>D14</v>
      </c>
      <c r="I175" s="3" t="str">
        <f>G12</f>
        <v>D17</v>
      </c>
    </row>
    <row r="176" spans="1:9" customHeight="1" ht="20">
      <c r="A176" s="2" t="s">
        <v>184</v>
      </c>
      <c r="C176" s="3" t="str">
        <f>C10</f>
        <v>D1</v>
      </c>
      <c r="D176" s="3" t="str">
        <f>D11</f>
        <v>D8</v>
      </c>
      <c r="E176" s="3" t="str">
        <f>F11</f>
        <v>D10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D12</f>
        <v>D14</v>
      </c>
      <c r="I178" s="3" t="str">
        <f>G12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E12</f>
        <v>D15</v>
      </c>
      <c r="I179" s="3" t="str">
        <f>F12</f>
        <v>D16</v>
      </c>
    </row>
    <row r="180" spans="1:9" customHeight="1" ht="20">
      <c r="A180" s="2" t="s">
        <v>188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C12</f>
        <v>D13</v>
      </c>
      <c r="I180" s="3" t="str">
        <f>E12</f>
        <v>D15</v>
      </c>
    </row>
    <row r="181" spans="1:9" customHeight="1" ht="20">
      <c r="A181" s="2" t="s">
        <v>189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F11</f>
        <v>D10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190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G11</f>
        <v>D11</v>
      </c>
      <c r="H182" s="3" t="str">
        <f>H11</f>
        <v>D12</v>
      </c>
      <c r="I182" s="3" t="str">
        <f>G12</f>
        <v>D17</v>
      </c>
    </row>
    <row r="183" spans="1:9" customHeight="1" ht="20">
      <c r="A183" s="2" t="s">
        <v>191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</row>
    <row r="184" spans="1:9" customHeight="1" ht="20">
      <c r="A184" s="2" t="s">
        <v>192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193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D12</f>
        <v>D14</v>
      </c>
    </row>
    <row r="186" spans="1:9" customHeight="1" ht="20">
      <c r="A186" s="2" t="s">
        <v>194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195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196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D12</f>
        <v>D14</v>
      </c>
      <c r="I188" s="3" t="str">
        <f>G12</f>
        <v>D17</v>
      </c>
    </row>
    <row r="189" spans="1:9" customHeight="1" ht="20">
      <c r="A189" s="2" t="s">
        <v>197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F12</f>
        <v>D16</v>
      </c>
    </row>
    <row r="190" spans="1:9" customHeight="1" ht="20">
      <c r="A190" s="2" t="s">
        <v>198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199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G12</f>
        <v>D17</v>
      </c>
    </row>
    <row r="192" spans="1:9" customHeight="1" ht="20">
      <c r="A192" s="2" t="s">
        <v>200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G11</f>
        <v>D11</v>
      </c>
      <c r="H192" s="3" t="str">
        <f>E12</f>
        <v>D15</v>
      </c>
      <c r="I192" s="3" t="str">
        <f>F12</f>
        <v>D16</v>
      </c>
    </row>
    <row r="193" spans="1:9" customHeight="1" ht="20">
      <c r="A193" s="2" t="s">
        <v>201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C12</f>
        <v>D13</v>
      </c>
      <c r="H193" s="3" t="str">
        <f>D12</f>
        <v>D14</v>
      </c>
      <c r="I193" s="3" t="str">
        <f>F12</f>
        <v>D16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D12</f>
        <v>D14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G11</f>
        <v>D11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E12</f>
        <v>D15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G12</f>
        <v>D17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F12</f>
        <v>D16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H11</f>
        <v>D12</v>
      </c>
      <c r="H202" s="3" t="str">
        <f>C12</f>
        <v>D13</v>
      </c>
      <c r="I202" s="3" t="str">
        <f>F12</f>
        <v>D16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E11</f>
        <v>D9</v>
      </c>
      <c r="G203" s="3" t="str">
        <f>G11</f>
        <v>D11</v>
      </c>
      <c r="H203" s="3" t="str">
        <f>D12</f>
        <v>D14</v>
      </c>
      <c r="I203" s="3" t="str">
        <f>G12</f>
        <v>D17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D12</f>
        <v>D14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F11</f>
        <v>D10</v>
      </c>
      <c r="G205" s="3" t="str">
        <f>G11</f>
        <v>D11</v>
      </c>
      <c r="H205" s="3" t="str">
        <f>E12</f>
        <v>D15</v>
      </c>
      <c r="I205" s="3" t="str">
        <f>G12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D11</f>
        <v>D8</v>
      </c>
      <c r="G206" s="3" t="str">
        <f>E11</f>
        <v>D9</v>
      </c>
      <c r="H206" s="3" t="str">
        <f>E12</f>
        <v>D15</v>
      </c>
      <c r="I206" s="3" t="str">
        <f>G12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G11</f>
        <v>D11</v>
      </c>
      <c r="H207" s="3" t="str">
        <f>C12</f>
        <v>D13</v>
      </c>
      <c r="I207" s="3" t="str">
        <f>F12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D12</f>
        <v>D14</v>
      </c>
      <c r="H208" s="3" t="str">
        <f>F12</f>
        <v>D16</v>
      </c>
      <c r="I208" s="3" t="str">
        <f>G12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F12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G12</f>
        <v>D17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C11</f>
        <v>D7</v>
      </c>
      <c r="F213" s="3" t="str">
        <f>F11</f>
        <v>D10</v>
      </c>
      <c r="G213" s="3" t="str">
        <f>D12</f>
        <v>D14</v>
      </c>
      <c r="H213" s="3" t="str">
        <f>F12</f>
        <v>D16</v>
      </c>
      <c r="I213" s="3" t="str">
        <f>G12</f>
        <v>D17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C12</f>
        <v>D13</v>
      </c>
      <c r="I214" s="3" t="str">
        <f>E12</f>
        <v>D15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C12</f>
        <v>D13</v>
      </c>
      <c r="G215" s="3" t="str">
        <f>E12</f>
        <v>D15</v>
      </c>
      <c r="H215" s="3" t="str">
        <f>F12</f>
        <v>D16</v>
      </c>
      <c r="I215" s="3" t="str">
        <f>G12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D12</f>
        <v>D14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H11</f>
        <v>D12</v>
      </c>
      <c r="I217" s="3" t="str">
        <f>F12</f>
        <v>D16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C12</f>
        <v>D13</v>
      </c>
      <c r="I219" s="3" t="str">
        <f>E12</f>
        <v>D15</v>
      </c>
    </row>
    <row r="220" spans="1:9" customHeight="1" ht="20">
      <c r="A220" s="2" t="s">
        <v>228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G12</f>
        <v>D17</v>
      </c>
    </row>
    <row r="221" spans="1:9" customHeight="1" ht="20">
      <c r="A221" s="2" t="s">
        <v>229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F12</f>
        <v>D16</v>
      </c>
    </row>
    <row r="223" spans="1:9" customHeight="1" ht="20">
      <c r="A223" s="2" t="s">
        <v>231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G11</f>
        <v>D11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232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H11</f>
        <v>D12</v>
      </c>
      <c r="I224" s="3" t="str">
        <f>G12</f>
        <v>D17</v>
      </c>
    </row>
    <row r="225" spans="1:9" customHeight="1" ht="20">
      <c r="A225" s="2" t="s">
        <v>233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G12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H11</f>
        <v>D12</v>
      </c>
      <c r="H228" s="3" t="str">
        <f>D12</f>
        <v>D14</v>
      </c>
      <c r="I228" s="3" t="str">
        <f>F12</f>
        <v>D16</v>
      </c>
    </row>
    <row r="229" spans="1:9" customHeight="1" ht="20">
      <c r="A229" s="2" t="s">
        <v>237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E12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G12</f>
        <v>D17</v>
      </c>
    </row>
    <row r="231" spans="1:9" customHeight="1" ht="20">
      <c r="A231" s="2" t="s">
        <v>239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G12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F12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  <c r="I233" s="3" t="str">
        <f>G12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H11</f>
        <v>D12</v>
      </c>
      <c r="H234" s="3" t="str">
        <f>C12</f>
        <v>D13</v>
      </c>
      <c r="I234" s="3" t="str">
        <f>G12</f>
        <v>D17</v>
      </c>
    </row>
    <row r="235" spans="1:9" customHeight="1" ht="20">
      <c r="A235" s="2" t="s">
        <v>243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244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E11</f>
        <v>D9</v>
      </c>
      <c r="G236" s="3" t="str">
        <f>H11</f>
        <v>D12</v>
      </c>
      <c r="H236" s="3" t="str">
        <f>D12</f>
        <v>D14</v>
      </c>
      <c r="I236" s="3" t="str">
        <f>E12</f>
        <v>D15</v>
      </c>
    </row>
    <row r="237" spans="1:9" customHeight="1" ht="20">
      <c r="A237" s="2" t="s">
        <v>245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F12</f>
        <v>D16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D12</f>
        <v>D14</v>
      </c>
      <c r="H239" s="3" t="str">
        <f>E12</f>
        <v>D15</v>
      </c>
      <c r="I239" s="3" t="str">
        <f>F12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G12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H11</f>
        <v>D12</v>
      </c>
      <c r="H241" s="3" t="str">
        <f>C12</f>
        <v>D13</v>
      </c>
      <c r="I241" s="3" t="str">
        <f>D12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F11</f>
        <v>D10</v>
      </c>
      <c r="G242" s="3" t="str">
        <f>H11</f>
        <v>D12</v>
      </c>
      <c r="H242" s="3" t="str">
        <f>C12</f>
        <v>D13</v>
      </c>
      <c r="I242" s="3" t="str">
        <f>F12</f>
        <v>D16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E11</f>
        <v>D9</v>
      </c>
      <c r="G243" s="3" t="str">
        <f>D12</f>
        <v>D14</v>
      </c>
      <c r="H243" s="3" t="str">
        <f>E12</f>
        <v>D15</v>
      </c>
      <c r="I243" s="3" t="str">
        <f>G12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C12</f>
        <v>D13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F11</f>
        <v>D10</v>
      </c>
      <c r="G245" s="3" t="str">
        <f>G11</f>
        <v>D11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G12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D12</f>
        <v>D14</v>
      </c>
      <c r="I247" s="3" t="str">
        <f>F12</f>
        <v>D16</v>
      </c>
    </row>
    <row r="248" spans="1:9" customHeight="1" ht="20">
      <c r="A248" s="2" t="s">
        <v>256</v>
      </c>
      <c r="C248" s="3" t="str">
        <f>D10</f>
        <v>D2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F12</f>
        <v>D16</v>
      </c>
      <c r="I248" s="3" t="str">
        <f>G12</f>
        <v>D17</v>
      </c>
    </row>
    <row r="249" spans="1:9" customHeight="1" ht="20">
      <c r="A249" s="2" t="s">
        <v>257</v>
      </c>
      <c r="C249" s="3" t="str">
        <f>D10</f>
        <v>D2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F11</f>
        <v>D10</v>
      </c>
      <c r="H249" s="3" t="str">
        <f>G11</f>
        <v>D11</v>
      </c>
      <c r="I249" s="3" t="str">
        <f>C12</f>
        <v>D13</v>
      </c>
    </row>
    <row r="250" spans="1:9" customHeight="1" ht="20">
      <c r="A250" s="2" t="s">
        <v>258</v>
      </c>
      <c r="C250" s="3" t="str">
        <f>D10</f>
        <v>D2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C12</f>
        <v>D13</v>
      </c>
      <c r="I250" s="3" t="str">
        <f>G12</f>
        <v>D17</v>
      </c>
    </row>
    <row r="251" spans="1:9" customHeight="1" ht="20">
      <c r="A251" s="2" t="s">
        <v>259</v>
      </c>
      <c r="C251" s="3" t="str">
        <f>D10</f>
        <v>D2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C12</f>
        <v>D13</v>
      </c>
      <c r="I251" s="3" t="str">
        <f>D12</f>
        <v>D14</v>
      </c>
    </row>
    <row r="252" spans="1:9" customHeight="1" ht="20">
      <c r="A252" s="2" t="s">
        <v>260</v>
      </c>
      <c r="C252" s="3" t="str">
        <f>D10</f>
        <v>D2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</row>
    <row r="253" spans="1:9" customHeight="1" ht="20">
      <c r="A253" s="2" t="s">
        <v>261</v>
      </c>
      <c r="C253" s="3" t="str">
        <f>D10</f>
        <v>D2</v>
      </c>
      <c r="D253" s="3" t="str">
        <f>G10</f>
        <v>D5</v>
      </c>
      <c r="E253" s="3" t="str">
        <f>H10</f>
        <v>D6</v>
      </c>
      <c r="F253" s="3" t="str">
        <f>F11</f>
        <v>D10</v>
      </c>
      <c r="G253" s="3" t="str">
        <f>E12</f>
        <v>D15</v>
      </c>
      <c r="H253" s="3" t="str">
        <f>F12</f>
        <v>D16</v>
      </c>
      <c r="I253" s="3" t="str">
        <f>G12</f>
        <v>D17</v>
      </c>
    </row>
    <row r="254" spans="1:9" customHeight="1" ht="20">
      <c r="A254" s="2" t="s">
        <v>262</v>
      </c>
      <c r="C254" s="3" t="str">
        <f>D10</f>
        <v>D2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E12</f>
        <v>D15</v>
      </c>
    </row>
    <row r="255" spans="1:9" customHeight="1" ht="20">
      <c r="A255" s="2" t="s">
        <v>263</v>
      </c>
      <c r="C255" s="3" t="str">
        <f>D10</f>
        <v>D2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D12</f>
        <v>D14</v>
      </c>
      <c r="I255" s="3" t="str">
        <f>F12</f>
        <v>D16</v>
      </c>
    </row>
    <row r="256" spans="1:9" customHeight="1" ht="20">
      <c r="A256" s="2" t="s">
        <v>264</v>
      </c>
      <c r="C256" s="3" t="str">
        <f>D10</f>
        <v>D2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C12</f>
        <v>D13</v>
      </c>
    </row>
    <row r="257" spans="1:9" customHeight="1" ht="20">
      <c r="A257" s="2" t="s">
        <v>265</v>
      </c>
      <c r="C257" s="3" t="str">
        <f>D10</f>
        <v>D2</v>
      </c>
      <c r="D257" s="3" t="str">
        <f>G10</f>
        <v>D5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G12</f>
        <v>D17</v>
      </c>
    </row>
    <row r="258" spans="1:9" customHeight="1" ht="20">
      <c r="A258" s="2" t="s">
        <v>266</v>
      </c>
      <c r="C258" s="3" t="str">
        <f>D10</f>
        <v>D2</v>
      </c>
      <c r="D258" s="3" t="str">
        <f>G10</f>
        <v>D5</v>
      </c>
      <c r="E258" s="3" t="str">
        <f>D11</f>
        <v>D8</v>
      </c>
      <c r="F258" s="3" t="str">
        <f>F11</f>
        <v>D10</v>
      </c>
      <c r="G258" s="3" t="str">
        <f>C12</f>
        <v>D13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G10</f>
        <v>D5</v>
      </c>
      <c r="E260" s="3" t="str">
        <f>E11</f>
        <v>D9</v>
      </c>
      <c r="F260" s="3" t="str">
        <f>F11</f>
        <v>D10</v>
      </c>
      <c r="G260" s="3" t="str">
        <f>G11</f>
        <v>D11</v>
      </c>
      <c r="H260" s="3" t="str">
        <f>D12</f>
        <v>D14</v>
      </c>
      <c r="I260" s="3" t="str">
        <f>E12</f>
        <v>D15</v>
      </c>
    </row>
    <row r="261" spans="1:9" customHeight="1" ht="20">
      <c r="A261" s="2" t="s">
        <v>269</v>
      </c>
      <c r="C261" s="3" t="str">
        <f>D10</f>
        <v>D2</v>
      </c>
      <c r="D261" s="3" t="str">
        <f>G10</f>
        <v>D5</v>
      </c>
      <c r="E261" s="3" t="str">
        <f>F11</f>
        <v>D10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F12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G10</f>
        <v>D5</v>
      </c>
      <c r="E262" s="3" t="str">
        <f>H11</f>
        <v>D12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</row>
    <row r="264" spans="1:9" customHeight="1" ht="20">
      <c r="A264" s="2" t="s">
        <v>272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E12</f>
        <v>D15</v>
      </c>
    </row>
    <row r="265" spans="1:9" customHeight="1" ht="20">
      <c r="A265" s="2" t="s">
        <v>273</v>
      </c>
      <c r="C265" s="3" t="str">
        <f>D10</f>
        <v>D2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D12</f>
        <v>D14</v>
      </c>
      <c r="I265" s="3" t="str">
        <f>G12</f>
        <v>D17</v>
      </c>
    </row>
    <row r="266" spans="1:9" customHeight="1" ht="20">
      <c r="A266" s="2" t="s">
        <v>274</v>
      </c>
      <c r="C266" s="3" t="str">
        <f>D10</f>
        <v>D2</v>
      </c>
      <c r="D266" s="3" t="str">
        <f>H10</f>
        <v>D6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275</v>
      </c>
      <c r="C267" s="3" t="str">
        <f>D10</f>
        <v>D2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C12</f>
        <v>D13</v>
      </c>
      <c r="H267" s="3" t="str">
        <f>D12</f>
        <v>D14</v>
      </c>
      <c r="I267" s="3" t="str">
        <f>F12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H10</f>
        <v>D6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E12</f>
        <v>D15</v>
      </c>
      <c r="I269" s="3" t="str">
        <f>F12</f>
        <v>D16</v>
      </c>
    </row>
    <row r="270" spans="1:9" customHeight="1" ht="20">
      <c r="A270" s="2" t="s">
        <v>278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F12</f>
        <v>D16</v>
      </c>
      <c r="I270" s="3" t="str">
        <f>G12</f>
        <v>D17</v>
      </c>
    </row>
    <row r="271" spans="1:9" customHeight="1" ht="20">
      <c r="A271" s="2" t="s">
        <v>279</v>
      </c>
      <c r="C271" s="3" t="str">
        <f>D10</f>
        <v>D2</v>
      </c>
      <c r="D271" s="3" t="str">
        <f>H10</f>
        <v>D6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C12</f>
        <v>D13</v>
      </c>
      <c r="I271" s="3" t="str">
        <f>G12</f>
        <v>D17</v>
      </c>
    </row>
    <row r="272" spans="1:9" customHeight="1" ht="20">
      <c r="A272" s="2" t="s">
        <v>280</v>
      </c>
      <c r="C272" s="3" t="str">
        <f>D10</f>
        <v>D2</v>
      </c>
      <c r="D272" s="3" t="str">
        <f>H10</f>
        <v>D6</v>
      </c>
      <c r="E272" s="3" t="str">
        <f>F11</f>
        <v>D10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F12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F12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H11</f>
        <v>D12</v>
      </c>
      <c r="H274" s="3" t="str">
        <f>E12</f>
        <v>D15</v>
      </c>
      <c r="I274" s="3" t="str">
        <f>G12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G12</f>
        <v>D17</v>
      </c>
    </row>
    <row r="276" spans="1:9" customHeight="1" ht="20">
      <c r="A276" s="2" t="s">
        <v>284</v>
      </c>
      <c r="C276" s="3" t="str">
        <f>D10</f>
        <v>D2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H11</f>
        <v>D12</v>
      </c>
      <c r="H276" s="3" t="str">
        <f>D12</f>
        <v>D14</v>
      </c>
      <c r="I276" s="3" t="str">
        <f>E12</f>
        <v>D15</v>
      </c>
    </row>
    <row r="277" spans="1:9" customHeight="1" ht="20">
      <c r="A277" s="2" t="s">
        <v>285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286</v>
      </c>
      <c r="C278" s="3" t="str">
        <f>D10</f>
        <v>D2</v>
      </c>
      <c r="D278" s="3" t="str">
        <f>C11</f>
        <v>D7</v>
      </c>
      <c r="E278" s="3" t="str">
        <f>G11</f>
        <v>D11</v>
      </c>
      <c r="F278" s="3" t="str">
        <f>H11</f>
        <v>D12</v>
      </c>
      <c r="G278" s="3" t="str">
        <f>E12</f>
        <v>D15</v>
      </c>
      <c r="H278" s="3" t="str">
        <f>F12</f>
        <v>D16</v>
      </c>
      <c r="I278" s="3" t="str">
        <f>G12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D11</f>
        <v>D8</v>
      </c>
      <c r="E279" s="3" t="str">
        <f>E11</f>
        <v>D9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G12</f>
        <v>D17</v>
      </c>
    </row>
    <row r="280" spans="1:9" customHeight="1" ht="20">
      <c r="A280" s="2" t="s">
        <v>288</v>
      </c>
      <c r="C280" s="3" t="str">
        <f>D10</f>
        <v>D2</v>
      </c>
      <c r="D280" s="3" t="str">
        <f>D11</f>
        <v>D8</v>
      </c>
      <c r="E280" s="3" t="str">
        <f>G11</f>
        <v>D11</v>
      </c>
      <c r="F280" s="3" t="str">
        <f>C12</f>
        <v>D13</v>
      </c>
      <c r="G280" s="3" t="str">
        <f>D12</f>
        <v>D14</v>
      </c>
      <c r="H280" s="3" t="str">
        <f>F12</f>
        <v>D16</v>
      </c>
      <c r="I280" s="3" t="str">
        <f>G12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E11</f>
        <v>D9</v>
      </c>
      <c r="E281" s="3" t="str">
        <f>F11</f>
        <v>D10</v>
      </c>
      <c r="F281" s="3" t="str">
        <f>G11</f>
        <v>D11</v>
      </c>
      <c r="G281" s="3" t="str">
        <f>H11</f>
        <v>D12</v>
      </c>
      <c r="H281" s="3" t="str">
        <f>F12</f>
        <v>D16</v>
      </c>
      <c r="I281" s="3" t="str">
        <f>G12</f>
        <v>D17</v>
      </c>
    </row>
    <row r="282" spans="1:9" customHeight="1" ht="20">
      <c r="A282" s="2" t="s">
        <v>290</v>
      </c>
      <c r="C282" s="3" t="str">
        <f>D10</f>
        <v>D2</v>
      </c>
      <c r="D282" s="3" t="str">
        <f>E11</f>
        <v>D9</v>
      </c>
      <c r="E282" s="3" t="str">
        <f>G11</f>
        <v>D11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F12</f>
        <v>D16</v>
      </c>
    </row>
    <row r="283" spans="1:9" customHeight="1" ht="20">
      <c r="A283" s="2" t="s">
        <v>291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D11</f>
        <v>D8</v>
      </c>
      <c r="H283" s="3" t="str">
        <f>F11</f>
        <v>D10</v>
      </c>
      <c r="I283" s="3" t="str">
        <f>F12</f>
        <v>D16</v>
      </c>
    </row>
    <row r="284" spans="1:9" customHeight="1" ht="20">
      <c r="A284" s="2" t="s">
        <v>292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G12</f>
        <v>D17</v>
      </c>
    </row>
    <row r="285" spans="1:9" customHeight="1" ht="20">
      <c r="A285" s="2" t="s">
        <v>293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H11</f>
        <v>D12</v>
      </c>
      <c r="H285" s="3" t="str">
        <f>D12</f>
        <v>D14</v>
      </c>
      <c r="I285" s="3" t="str">
        <f>E12</f>
        <v>D15</v>
      </c>
    </row>
    <row r="286" spans="1:9" customHeight="1" ht="20">
      <c r="A286" s="2" t="s">
        <v>294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295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G11</f>
        <v>D11</v>
      </c>
      <c r="I287" s="3" t="str">
        <f>E12</f>
        <v>D15</v>
      </c>
    </row>
    <row r="288" spans="1:9" customHeight="1" ht="20">
      <c r="A288" s="2" t="s">
        <v>296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E11</f>
        <v>D9</v>
      </c>
      <c r="H288" s="3" t="str">
        <f>C12</f>
        <v>D13</v>
      </c>
      <c r="I288" s="3" t="str">
        <f>D12</f>
        <v>D14</v>
      </c>
    </row>
    <row r="289" spans="1:9" customHeight="1" ht="20">
      <c r="A289" s="2" t="s">
        <v>297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F11</f>
        <v>D10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298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D11</f>
        <v>D8</v>
      </c>
      <c r="G290" s="3" t="str">
        <f>D12</f>
        <v>D14</v>
      </c>
      <c r="H290" s="3" t="str">
        <f>F12</f>
        <v>D16</v>
      </c>
      <c r="I290" s="3" t="str">
        <f>G12</f>
        <v>D17</v>
      </c>
    </row>
    <row r="291" spans="1:9" customHeight="1" ht="20">
      <c r="A291" s="2" t="s">
        <v>299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F12</f>
        <v>D16</v>
      </c>
    </row>
    <row r="292" spans="1:9" customHeight="1" ht="20">
      <c r="A292" s="2" t="s">
        <v>300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F12</f>
        <v>D16</v>
      </c>
    </row>
    <row r="293" spans="1:9" customHeight="1" ht="20">
      <c r="A293" s="2" t="s">
        <v>301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H11</f>
        <v>D12</v>
      </c>
    </row>
    <row r="294" spans="1:9" customHeight="1" ht="20">
      <c r="A294" s="2" t="s">
        <v>302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D11</f>
        <v>D8</v>
      </c>
      <c r="G294" s="3" t="str">
        <f>G11</f>
        <v>D11</v>
      </c>
      <c r="H294" s="3" t="str">
        <f>C12</f>
        <v>D13</v>
      </c>
      <c r="I294" s="3" t="str">
        <f>E12</f>
        <v>D15</v>
      </c>
    </row>
    <row r="295" spans="1:9" customHeight="1" ht="20">
      <c r="A295" s="2" t="s">
        <v>303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E12</f>
        <v>D15</v>
      </c>
    </row>
    <row r="296" spans="1:9" customHeight="1" ht="20">
      <c r="A296" s="2" t="s">
        <v>304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G12</f>
        <v>D17</v>
      </c>
    </row>
    <row r="297" spans="1:9" customHeight="1" ht="20">
      <c r="A297" s="2" t="s">
        <v>305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G11</f>
        <v>D11</v>
      </c>
      <c r="G297" s="3" t="str">
        <f>H11</f>
        <v>D12</v>
      </c>
      <c r="H297" s="3" t="str">
        <f>F12</f>
        <v>D16</v>
      </c>
      <c r="I297" s="3" t="str">
        <f>G12</f>
        <v>D17</v>
      </c>
    </row>
    <row r="298" spans="1:9" customHeight="1" ht="20">
      <c r="A298" s="2" t="s">
        <v>306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C12</f>
        <v>D13</v>
      </c>
      <c r="G298" s="3" t="str">
        <f>E12</f>
        <v>D15</v>
      </c>
      <c r="H298" s="3" t="str">
        <f>F12</f>
        <v>D16</v>
      </c>
      <c r="I298" s="3" t="str">
        <f>G12</f>
        <v>D17</v>
      </c>
    </row>
    <row r="299" spans="1:9" customHeight="1" ht="20">
      <c r="A299" s="2" t="s">
        <v>307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</row>
    <row r="300" spans="1:9" customHeight="1" ht="20">
      <c r="A300" s="2" t="s">
        <v>308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H11</f>
        <v>D12</v>
      </c>
      <c r="H300" s="3" t="str">
        <f>F12</f>
        <v>D16</v>
      </c>
      <c r="I300" s="3" t="str">
        <f>G12</f>
        <v>D17</v>
      </c>
    </row>
    <row r="301" spans="1:9" customHeight="1" ht="20">
      <c r="A301" s="2" t="s">
        <v>309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G11</f>
        <v>D11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310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H11</f>
        <v>D12</v>
      </c>
      <c r="G302" s="3" t="str">
        <f>D12</f>
        <v>D14</v>
      </c>
      <c r="H302" s="3" t="str">
        <f>E12</f>
        <v>D15</v>
      </c>
      <c r="I302" s="3" t="str">
        <f>F12</f>
        <v>D16</v>
      </c>
    </row>
    <row r="303" spans="1:9" customHeight="1" ht="20">
      <c r="A303" s="2" t="s">
        <v>311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H11</f>
        <v>D12</v>
      </c>
      <c r="I303" s="3" t="str">
        <f>E12</f>
        <v>D15</v>
      </c>
    </row>
    <row r="304" spans="1:9" customHeight="1" ht="20">
      <c r="A304" s="2" t="s">
        <v>312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D12</f>
        <v>D14</v>
      </c>
      <c r="I304" s="3" t="str">
        <f>G12</f>
        <v>D17</v>
      </c>
    </row>
    <row r="305" spans="1:9" customHeight="1" ht="20">
      <c r="A305" s="2" t="s">
        <v>313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C12</f>
        <v>D13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314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G11</f>
        <v>D11</v>
      </c>
      <c r="H306" s="3" t="str">
        <f>D12</f>
        <v>D14</v>
      </c>
      <c r="I306" s="3" t="str">
        <f>G12</f>
        <v>D17</v>
      </c>
    </row>
    <row r="307" spans="1:9" customHeight="1" ht="20">
      <c r="A307" s="2" t="s">
        <v>315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C12</f>
        <v>D13</v>
      </c>
      <c r="H307" s="3" t="str">
        <f>D12</f>
        <v>D14</v>
      </c>
      <c r="I307" s="3" t="str">
        <f>E12</f>
        <v>D15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F11</f>
        <v>D10</v>
      </c>
      <c r="F308" s="3" t="str">
        <f>G11</f>
        <v>D11</v>
      </c>
      <c r="G308" s="3" t="str">
        <f>H11</f>
        <v>D12</v>
      </c>
      <c r="H308" s="3" t="str">
        <f>E12</f>
        <v>D15</v>
      </c>
      <c r="I308" s="3" t="str">
        <f>G12</f>
        <v>D17</v>
      </c>
    </row>
    <row r="309" spans="1:9" customHeight="1" ht="20">
      <c r="A309" s="2" t="s">
        <v>317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G11</f>
        <v>D11</v>
      </c>
      <c r="I309" s="3" t="str">
        <f>C12</f>
        <v>D13</v>
      </c>
    </row>
    <row r="310" spans="1:9" customHeight="1" ht="20">
      <c r="A310" s="2" t="s">
        <v>318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D12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H11</f>
        <v>D12</v>
      </c>
      <c r="H311" s="3" t="str">
        <f>E12</f>
        <v>D15</v>
      </c>
      <c r="I311" s="3" t="str">
        <f>F12</f>
        <v>D16</v>
      </c>
    </row>
    <row r="312" spans="1:9" customHeight="1" ht="20">
      <c r="A312" s="2" t="s">
        <v>320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C11</f>
        <v>D7</v>
      </c>
      <c r="G312" s="3" t="str">
        <f>C12</f>
        <v>D13</v>
      </c>
      <c r="H312" s="3" t="str">
        <f>D12</f>
        <v>D14</v>
      </c>
      <c r="I312" s="3" t="str">
        <f>G12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E12</f>
        <v>D15</v>
      </c>
      <c r="I313" s="3" t="str">
        <f>G12</f>
        <v>D17</v>
      </c>
    </row>
    <row r="314" spans="1:9" customHeight="1" ht="20">
      <c r="A314" s="2" t="s">
        <v>322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323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F11</f>
        <v>D10</v>
      </c>
      <c r="G315" s="3" t="str">
        <f>H11</f>
        <v>D12</v>
      </c>
      <c r="H315" s="3" t="str">
        <f>C12</f>
        <v>D13</v>
      </c>
      <c r="I315" s="3" t="str">
        <f>E12</f>
        <v>D15</v>
      </c>
    </row>
    <row r="316" spans="1:9" customHeight="1" ht="20">
      <c r="A316" s="2" t="s">
        <v>324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D12</f>
        <v>D14</v>
      </c>
      <c r="I316" s="3" t="str">
        <f>F12</f>
        <v>D16</v>
      </c>
    </row>
    <row r="317" spans="1:9" customHeight="1" ht="20">
      <c r="A317" s="2" t="s">
        <v>325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H11</f>
        <v>D12</v>
      </c>
      <c r="I317" s="3" t="str">
        <f>G12</f>
        <v>D17</v>
      </c>
    </row>
    <row r="318" spans="1:9" customHeight="1" ht="20">
      <c r="A318" s="2" t="s">
        <v>326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H11</f>
        <v>D12</v>
      </c>
      <c r="H318" s="3" t="str">
        <f>C12</f>
        <v>D13</v>
      </c>
      <c r="I318" s="3" t="str">
        <f>D12</f>
        <v>D14</v>
      </c>
    </row>
    <row r="319" spans="1:9" customHeight="1" ht="20">
      <c r="A319" s="2" t="s">
        <v>327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G11</f>
        <v>D11</v>
      </c>
      <c r="G319" s="3" t="str">
        <f>C12</f>
        <v>D13</v>
      </c>
      <c r="H319" s="3" t="str">
        <f>D12</f>
        <v>D14</v>
      </c>
      <c r="I319" s="3" t="str">
        <f>E12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F11</f>
        <v>D10</v>
      </c>
      <c r="G320" s="3" t="str">
        <f>H11</f>
        <v>D12</v>
      </c>
      <c r="H320" s="3" t="str">
        <f>C12</f>
        <v>D13</v>
      </c>
      <c r="I320" s="3" t="str">
        <f>G12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D12</f>
        <v>D14</v>
      </c>
      <c r="H321" s="3" t="str">
        <f>E12</f>
        <v>D15</v>
      </c>
      <c r="I321" s="3" t="str">
        <f>F12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D12</f>
        <v>D14</v>
      </c>
      <c r="H322" s="3" t="str">
        <f>E12</f>
        <v>D15</v>
      </c>
      <c r="I322" s="3" t="str">
        <f>G12</f>
        <v>D17</v>
      </c>
    </row>
    <row r="323" spans="1:9" customHeight="1" ht="20">
      <c r="A323" s="2" t="s">
        <v>331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C12</f>
        <v>D13</v>
      </c>
      <c r="I323" s="3" t="str">
        <f>F12</f>
        <v>D16</v>
      </c>
    </row>
    <row r="324" spans="1:9" customHeight="1" ht="20">
      <c r="A324" s="2" t="s">
        <v>332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G12</f>
        <v>D17</v>
      </c>
    </row>
    <row r="325" spans="1:9" customHeight="1" ht="20">
      <c r="A325" s="2" t="s">
        <v>333</v>
      </c>
      <c r="C325" s="3" t="str">
        <f>E10</f>
        <v>D3</v>
      </c>
      <c r="D325" s="3" t="str">
        <f>H10</f>
        <v>D6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D12</f>
        <v>D14</v>
      </c>
      <c r="I325" s="3" t="str">
        <f>E12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F12</f>
        <v>D16</v>
      </c>
      <c r="I326" s="3" t="str">
        <f>G12</f>
        <v>D17</v>
      </c>
    </row>
    <row r="327" spans="1:9" customHeight="1" ht="20">
      <c r="A327" s="2" t="s">
        <v>335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E11</f>
        <v>D9</v>
      </c>
      <c r="G327" s="3" t="str">
        <f>F11</f>
        <v>D10</v>
      </c>
      <c r="H327" s="3" t="str">
        <f>D12</f>
        <v>D14</v>
      </c>
      <c r="I327" s="3" t="str">
        <f>F12</f>
        <v>D16</v>
      </c>
    </row>
    <row r="328" spans="1:9" customHeight="1" ht="20">
      <c r="A328" s="2" t="s">
        <v>336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G11</f>
        <v>D11</v>
      </c>
      <c r="H328" s="3" t="str">
        <f>H11</f>
        <v>D12</v>
      </c>
      <c r="I328" s="3" t="str">
        <f>G12</f>
        <v>D17</v>
      </c>
    </row>
    <row r="329" spans="1:9" customHeight="1" ht="20">
      <c r="A329" s="2" t="s">
        <v>337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  <c r="I329" s="3" t="str">
        <f>F12</f>
        <v>D16</v>
      </c>
    </row>
    <row r="330" spans="1:9" customHeight="1" ht="20">
      <c r="A330" s="2" t="s">
        <v>338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D12</f>
        <v>D14</v>
      </c>
      <c r="H330" s="3" t="str">
        <f>E12</f>
        <v>D15</v>
      </c>
      <c r="I330" s="3" t="str">
        <f>F12</f>
        <v>D16</v>
      </c>
    </row>
    <row r="331" spans="1:9" customHeight="1" ht="20">
      <c r="A331" s="2" t="s">
        <v>339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C12</f>
        <v>D13</v>
      </c>
    </row>
    <row r="332" spans="1:9" customHeight="1" ht="20">
      <c r="A332" s="2" t="s">
        <v>340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D12</f>
        <v>D14</v>
      </c>
      <c r="I332" s="3" t="str">
        <f>G12</f>
        <v>D17</v>
      </c>
    </row>
    <row r="333" spans="1:9" customHeight="1" ht="20">
      <c r="A333" s="2" t="s">
        <v>341</v>
      </c>
      <c r="C333" s="3" t="str">
        <f>E10</f>
        <v>D3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</row>
    <row r="334" spans="1:9" customHeight="1" ht="20">
      <c r="A334" s="2" t="s">
        <v>342</v>
      </c>
      <c r="C334" s="3" t="str">
        <f>E10</f>
        <v>D3</v>
      </c>
      <c r="D334" s="3" t="str">
        <f>H10</f>
        <v>D6</v>
      </c>
      <c r="E334" s="3" t="str">
        <f>G11</f>
        <v>D11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G12</f>
        <v>D17</v>
      </c>
    </row>
    <row r="335" spans="1:9" customHeight="1" ht="20">
      <c r="A335" s="2" t="s">
        <v>343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344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345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G12</f>
        <v>D17</v>
      </c>
    </row>
    <row r="338" spans="1:9" customHeight="1" ht="20">
      <c r="A338" s="2" t="s">
        <v>346</v>
      </c>
      <c r="C338" s="3" t="str">
        <f>E10</f>
        <v>D3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G12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349</v>
      </c>
      <c r="C341" s="3" t="str">
        <f>E10</f>
        <v>D3</v>
      </c>
      <c r="D341" s="3" t="str">
        <f>D11</f>
        <v>D8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E12</f>
        <v>D15</v>
      </c>
    </row>
    <row r="342" spans="1:9" customHeight="1" ht="20">
      <c r="A342" s="2" t="s">
        <v>350</v>
      </c>
      <c r="C342" s="3" t="str">
        <f>E10</f>
        <v>D3</v>
      </c>
      <c r="D342" s="3" t="str">
        <f>E11</f>
        <v>D9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D12</f>
        <v>D14</v>
      </c>
      <c r="I342" s="3" t="str">
        <f>F12</f>
        <v>D16</v>
      </c>
    </row>
    <row r="343" spans="1:9" customHeight="1" ht="20">
      <c r="A343" s="2" t="s">
        <v>351</v>
      </c>
      <c r="C343" s="3" t="str">
        <f>E10</f>
        <v>D3</v>
      </c>
      <c r="D343" s="3" t="str">
        <f>F11</f>
        <v>D10</v>
      </c>
      <c r="E343" s="3" t="str">
        <f>C12</f>
        <v>D13</v>
      </c>
      <c r="F343" s="3" t="str">
        <f>D12</f>
        <v>D14</v>
      </c>
      <c r="G343" s="3" t="str">
        <f>E12</f>
        <v>D15</v>
      </c>
      <c r="H343" s="3" t="str">
        <f>F12</f>
        <v>D16</v>
      </c>
      <c r="I343" s="3" t="str">
        <f>G12</f>
        <v>D17</v>
      </c>
    </row>
    <row r="344" spans="1:9" customHeight="1" ht="20">
      <c r="A344" s="2" t="s">
        <v>352</v>
      </c>
      <c r="C344" s="3" t="str">
        <f>E10</f>
        <v>D3</v>
      </c>
      <c r="D344" s="3" t="str">
        <f>G11</f>
        <v>D11</v>
      </c>
      <c r="E344" s="3" t="str">
        <f>H11</f>
        <v>D12</v>
      </c>
      <c r="F344" s="3" t="str">
        <f>C12</f>
        <v>D13</v>
      </c>
      <c r="G344" s="3" t="str">
        <f>E12</f>
        <v>D15</v>
      </c>
      <c r="H344" s="3" t="str">
        <f>F12</f>
        <v>D16</v>
      </c>
      <c r="I344" s="3" t="str">
        <f>G12</f>
        <v>D17</v>
      </c>
    </row>
    <row r="345" spans="1:9" customHeight="1" ht="20">
      <c r="A345" s="2" t="s">
        <v>353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354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F11</f>
        <v>D10</v>
      </c>
      <c r="H346" s="3" t="str">
        <f>G11</f>
        <v>D11</v>
      </c>
      <c r="I346" s="3" t="str">
        <f>E12</f>
        <v>D15</v>
      </c>
    </row>
    <row r="347" spans="1:9" customHeight="1" ht="20">
      <c r="A347" s="2" t="s">
        <v>355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C12</f>
        <v>D13</v>
      </c>
      <c r="I347" s="3" t="str">
        <f>D12</f>
        <v>D14</v>
      </c>
    </row>
    <row r="348" spans="1:9" customHeight="1" ht="20">
      <c r="A348" s="2" t="s">
        <v>356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D12</f>
        <v>D14</v>
      </c>
      <c r="H348" s="3" t="str">
        <f>E12</f>
        <v>D15</v>
      </c>
      <c r="I348" s="3" t="str">
        <f>F12</f>
        <v>D16</v>
      </c>
    </row>
    <row r="349" spans="1:9" customHeight="1" ht="20">
      <c r="A349" s="2" t="s">
        <v>357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G12</f>
        <v>D17</v>
      </c>
    </row>
    <row r="350" spans="1:9" customHeight="1" ht="20">
      <c r="A350" s="2" t="s">
        <v>358</v>
      </c>
      <c r="C350" s="3" t="str">
        <f>F10</f>
        <v>D4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F11</f>
        <v>D10</v>
      </c>
      <c r="H350" s="3" t="str">
        <f>D12</f>
        <v>D14</v>
      </c>
      <c r="I350" s="3" t="str">
        <f>G12</f>
        <v>D17</v>
      </c>
    </row>
    <row r="351" spans="1:9" customHeight="1" ht="20">
      <c r="A351" s="2" t="s">
        <v>359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E11</f>
        <v>D9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360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H11</f>
        <v>D12</v>
      </c>
      <c r="I352" s="3" t="str">
        <f>E12</f>
        <v>D15</v>
      </c>
    </row>
    <row r="353" spans="1:9" customHeight="1" ht="20">
      <c r="A353" s="2" t="s">
        <v>361</v>
      </c>
      <c r="C353" s="3" t="str">
        <f>F10</f>
        <v>D4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C12</f>
        <v>D13</v>
      </c>
      <c r="I353" s="3" t="str">
        <f>F12</f>
        <v>D16</v>
      </c>
    </row>
    <row r="354" spans="1:9" customHeight="1" ht="20">
      <c r="A354" s="2" t="s">
        <v>362</v>
      </c>
      <c r="C354" s="3" t="str">
        <f>F10</f>
        <v>D4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D12</f>
        <v>D14</v>
      </c>
    </row>
    <row r="355" spans="1:9" customHeight="1" ht="20">
      <c r="A355" s="2" t="s">
        <v>363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G11</f>
        <v>D11</v>
      </c>
      <c r="G355" s="3" t="str">
        <f>C12</f>
        <v>D13</v>
      </c>
      <c r="H355" s="3" t="str">
        <f>F12</f>
        <v>D16</v>
      </c>
      <c r="I355" s="3" t="str">
        <f>G12</f>
        <v>D17</v>
      </c>
    </row>
    <row r="356" spans="1:9" customHeight="1" ht="20">
      <c r="A356" s="2" t="s">
        <v>364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E11</f>
        <v>D9</v>
      </c>
      <c r="G356" s="3" t="str">
        <f>F11</f>
        <v>D10</v>
      </c>
      <c r="H356" s="3" t="str">
        <f>D12</f>
        <v>D14</v>
      </c>
      <c r="I356" s="3" t="str">
        <f>E12</f>
        <v>D15</v>
      </c>
    </row>
    <row r="357" spans="1:9" customHeight="1" ht="20">
      <c r="A357" s="2" t="s">
        <v>365</v>
      </c>
      <c r="C357" s="3" t="str">
        <f>F10</f>
        <v>D4</v>
      </c>
      <c r="D357" s="3" t="str">
        <f>G10</f>
        <v>D5</v>
      </c>
      <c r="E357" s="3" t="str">
        <f>D11</f>
        <v>D8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</row>
    <row r="358" spans="1:9" customHeight="1" ht="20">
      <c r="A358" s="2" t="s">
        <v>366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367</v>
      </c>
      <c r="C359" s="3" t="str">
        <f>F10</f>
        <v>D4</v>
      </c>
      <c r="D359" s="3" t="str">
        <f>G10</f>
        <v>D5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  <c r="I359" s="3" t="str">
        <f>G12</f>
        <v>D17</v>
      </c>
    </row>
    <row r="360" spans="1:9" customHeight="1" ht="20">
      <c r="A360" s="2" t="s">
        <v>368</v>
      </c>
      <c r="C360" s="3" t="str">
        <f>F10</f>
        <v>D4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G11</f>
        <v>D11</v>
      </c>
      <c r="I360" s="3" t="str">
        <f>D12</f>
        <v>D14</v>
      </c>
    </row>
    <row r="361" spans="1:9" customHeight="1" ht="20">
      <c r="A361" s="2" t="s">
        <v>369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370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G11</f>
        <v>D11</v>
      </c>
      <c r="H362" s="3" t="str">
        <f>H11</f>
        <v>D12</v>
      </c>
      <c r="I362" s="3" t="str">
        <f>F12</f>
        <v>D16</v>
      </c>
    </row>
    <row r="363" spans="1:9" customHeight="1" ht="20">
      <c r="A363" s="2" t="s">
        <v>371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E11</f>
        <v>D9</v>
      </c>
      <c r="G363" s="3" t="str">
        <f>H11</f>
        <v>D12</v>
      </c>
      <c r="H363" s="3" t="str">
        <f>C12</f>
        <v>D13</v>
      </c>
      <c r="I363" s="3" t="str">
        <f>E12</f>
        <v>D15</v>
      </c>
    </row>
    <row r="364" spans="1:9" customHeight="1" ht="20">
      <c r="A364" s="2" t="s">
        <v>372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F11</f>
        <v>D10</v>
      </c>
      <c r="G364" s="3" t="str">
        <f>H11</f>
        <v>D12</v>
      </c>
      <c r="H364" s="3" t="str">
        <f>E12</f>
        <v>D15</v>
      </c>
      <c r="I364" s="3" t="str">
        <f>G12</f>
        <v>D17</v>
      </c>
    </row>
    <row r="365" spans="1:9" customHeight="1" ht="20">
      <c r="A365" s="2" t="s">
        <v>373</v>
      </c>
      <c r="C365" s="3" t="str">
        <f>F10</f>
        <v>D4</v>
      </c>
      <c r="D365" s="3" t="str">
        <f>H10</f>
        <v>D6</v>
      </c>
      <c r="E365" s="3" t="str">
        <f>D11</f>
        <v>D8</v>
      </c>
      <c r="F365" s="3" t="str">
        <f>G11</f>
        <v>D11</v>
      </c>
      <c r="G365" s="3" t="str">
        <f>H11</f>
        <v>D12</v>
      </c>
      <c r="H365" s="3" t="str">
        <f>D12</f>
        <v>D14</v>
      </c>
      <c r="I365" s="3" t="str">
        <f>F12</f>
        <v>D16</v>
      </c>
    </row>
    <row r="366" spans="1:9" customHeight="1" ht="20">
      <c r="A366" s="2" t="s">
        <v>374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F11</f>
        <v>D10</v>
      </c>
      <c r="G366" s="3" t="str">
        <f>C12</f>
        <v>D13</v>
      </c>
      <c r="H366" s="3" t="str">
        <f>D12</f>
        <v>D14</v>
      </c>
      <c r="I366" s="3" t="str">
        <f>E12</f>
        <v>D15</v>
      </c>
    </row>
    <row r="367" spans="1:9" customHeight="1" ht="20">
      <c r="A367" s="2" t="s">
        <v>375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D12</f>
        <v>D14</v>
      </c>
    </row>
    <row r="368" spans="1:9" customHeight="1" ht="20">
      <c r="A368" s="2" t="s">
        <v>376</v>
      </c>
      <c r="C368" s="3" t="str">
        <f>F10</f>
        <v>D4</v>
      </c>
      <c r="D368" s="3" t="str">
        <f>H10</f>
        <v>D6</v>
      </c>
      <c r="E368" s="3" t="str">
        <f>G11</f>
        <v>D11</v>
      </c>
      <c r="F368" s="3" t="str">
        <f>H11</f>
        <v>D12</v>
      </c>
      <c r="G368" s="3" t="str">
        <f>C12</f>
        <v>D13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377</v>
      </c>
      <c r="C369" s="3" t="str">
        <f>F10</f>
        <v>D4</v>
      </c>
      <c r="D369" s="3" t="str">
        <f>C11</f>
        <v>D7</v>
      </c>
      <c r="E369" s="3" t="str">
        <f>D11</f>
        <v>D8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G12</f>
        <v>D17</v>
      </c>
    </row>
    <row r="370" spans="1:9" customHeight="1" ht="20">
      <c r="A370" s="2" t="s">
        <v>378</v>
      </c>
      <c r="C370" s="3" t="str">
        <f>F10</f>
        <v>D4</v>
      </c>
      <c r="D370" s="3" t="str">
        <f>C11</f>
        <v>D7</v>
      </c>
      <c r="E370" s="3" t="str">
        <f>E11</f>
        <v>D9</v>
      </c>
      <c r="F370" s="3" t="str">
        <f>D12</f>
        <v>D14</v>
      </c>
      <c r="G370" s="3" t="str">
        <f>E12</f>
        <v>D15</v>
      </c>
      <c r="H370" s="3" t="str">
        <f>F12</f>
        <v>D16</v>
      </c>
      <c r="I370" s="3" t="str">
        <f>G12</f>
        <v>D17</v>
      </c>
    </row>
    <row r="371" spans="1:9" customHeight="1" ht="20">
      <c r="A371" s="2" t="s">
        <v>379</v>
      </c>
      <c r="C371" s="3" t="str">
        <f>F10</f>
        <v>D4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D12</f>
        <v>D14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380</v>
      </c>
      <c r="C372" s="3" t="str">
        <f>F10</f>
        <v>D4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D12</f>
        <v>D14</v>
      </c>
      <c r="H372" s="3" t="str">
        <f>E12</f>
        <v>D15</v>
      </c>
      <c r="I372" s="3" t="str">
        <f>G12</f>
        <v>D17</v>
      </c>
    </row>
    <row r="373" spans="1:9" customHeight="1" ht="20">
      <c r="A373" s="2" t="s">
        <v>381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H11</f>
        <v>D12</v>
      </c>
      <c r="G373" s="3" t="str">
        <f>C12</f>
        <v>D13</v>
      </c>
      <c r="H373" s="3" t="str">
        <f>D12</f>
        <v>D14</v>
      </c>
      <c r="I373" s="3" t="str">
        <f>G12</f>
        <v>D17</v>
      </c>
    </row>
    <row r="374" spans="1:9" customHeight="1" ht="20">
      <c r="A374" s="2" t="s">
        <v>382</v>
      </c>
      <c r="C374" s="3" t="str">
        <f>F10</f>
        <v>D4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E12</f>
        <v>D15</v>
      </c>
      <c r="I374" s="3" t="str">
        <f>F12</f>
        <v>D16</v>
      </c>
    </row>
    <row r="375" spans="1:9" customHeight="1" ht="20">
      <c r="A375" s="2" t="s">
        <v>383</v>
      </c>
      <c r="C375" s="3" t="str">
        <f>F10</f>
        <v>D4</v>
      </c>
      <c r="D375" s="3" t="str">
        <f>D11</f>
        <v>D8</v>
      </c>
      <c r="E375" s="3" t="str">
        <f>E11</f>
        <v>D9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G12</f>
        <v>D17</v>
      </c>
    </row>
    <row r="376" spans="1:9" customHeight="1" ht="20">
      <c r="A376" s="2" t="s">
        <v>384</v>
      </c>
      <c r="C376" s="3" t="str">
        <f>F10</f>
        <v>D4</v>
      </c>
      <c r="D376" s="3" t="str">
        <f>D11</f>
        <v>D8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385</v>
      </c>
      <c r="C377" s="3" t="str">
        <f>F10</f>
        <v>D4</v>
      </c>
      <c r="D377" s="3" t="str">
        <f>E11</f>
        <v>D9</v>
      </c>
      <c r="E377" s="3" t="str">
        <f>F11</f>
        <v>D10</v>
      </c>
      <c r="F377" s="3" t="str">
        <f>G11</f>
        <v>D11</v>
      </c>
      <c r="G377" s="3" t="str">
        <f>D12</f>
        <v>D14</v>
      </c>
      <c r="H377" s="3" t="str">
        <f>F12</f>
        <v>D16</v>
      </c>
      <c r="I377" s="3" t="str">
        <f>G12</f>
        <v>D17</v>
      </c>
    </row>
    <row r="378" spans="1:9" customHeight="1" ht="20">
      <c r="A378" s="2" t="s">
        <v>386</v>
      </c>
      <c r="C378" s="3" t="str">
        <f>F10</f>
        <v>D4</v>
      </c>
      <c r="D378" s="3" t="str">
        <f>E11</f>
        <v>D9</v>
      </c>
      <c r="E378" s="3" t="str">
        <f>F11</f>
        <v>D10</v>
      </c>
      <c r="F378" s="3" t="str">
        <f>H11</f>
        <v>D12</v>
      </c>
      <c r="G378" s="3" t="str">
        <f>E12</f>
        <v>D15</v>
      </c>
      <c r="H378" s="3" t="str">
        <f>F12</f>
        <v>D16</v>
      </c>
      <c r="I378" s="3" t="str">
        <f>G12</f>
        <v>D17</v>
      </c>
    </row>
    <row r="379" spans="1:9" customHeight="1" ht="20">
      <c r="A379" s="2" t="s">
        <v>387</v>
      </c>
      <c r="C379" s="3" t="str">
        <f>G10</f>
        <v>D5</v>
      </c>
      <c r="D379" s="3" t="str">
        <f>H10</f>
        <v>D6</v>
      </c>
      <c r="E379" s="3" t="str">
        <f>C11</f>
        <v>D7</v>
      </c>
      <c r="F379" s="3" t="str">
        <f>E11</f>
        <v>D9</v>
      </c>
      <c r="G379" s="3" t="str">
        <f>F11</f>
        <v>D10</v>
      </c>
      <c r="H379" s="3" t="str">
        <f>G11</f>
        <v>D11</v>
      </c>
      <c r="I379" s="3" t="str">
        <f>F12</f>
        <v>D16</v>
      </c>
    </row>
    <row r="380" spans="1:9" customHeight="1" ht="20">
      <c r="A380" s="2" t="s">
        <v>388</v>
      </c>
      <c r="C380" s="3" t="str">
        <f>G10</f>
        <v>D5</v>
      </c>
      <c r="D380" s="3" t="str">
        <f>H10</f>
        <v>D6</v>
      </c>
      <c r="E380" s="3" t="str">
        <f>C11</f>
        <v>D7</v>
      </c>
      <c r="F380" s="3" t="str">
        <f>E11</f>
        <v>D9</v>
      </c>
      <c r="G380" s="3" t="str">
        <f>C12</f>
        <v>D13</v>
      </c>
      <c r="H380" s="3" t="str">
        <f>D12</f>
        <v>D14</v>
      </c>
      <c r="I380" s="3" t="str">
        <f>E12</f>
        <v>D15</v>
      </c>
    </row>
    <row r="381" spans="1:9" customHeight="1" ht="20">
      <c r="A381" s="2" t="s">
        <v>389</v>
      </c>
      <c r="C381" s="3" t="str">
        <f>G10</f>
        <v>D5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G12</f>
        <v>D17</v>
      </c>
    </row>
    <row r="382" spans="1:9" customHeight="1" ht="20">
      <c r="A382" s="2" t="s">
        <v>390</v>
      </c>
      <c r="C382" s="3" t="str">
        <f>G10</f>
        <v>D5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F11</f>
        <v>D10</v>
      </c>
      <c r="H382" s="3" t="str">
        <f>H11</f>
        <v>D12</v>
      </c>
      <c r="I382" s="3" t="str">
        <f>F12</f>
        <v>D16</v>
      </c>
    </row>
    <row r="383" spans="1:9" customHeight="1" ht="20">
      <c r="A383" s="2" t="s">
        <v>391</v>
      </c>
      <c r="C383" s="3" t="str">
        <f>G10</f>
        <v>D5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E12</f>
        <v>D15</v>
      </c>
      <c r="I383" s="3" t="str">
        <f>F12</f>
        <v>D16</v>
      </c>
    </row>
    <row r="384" spans="1:9" customHeight="1" ht="20">
      <c r="A384" s="2" t="s">
        <v>392</v>
      </c>
      <c r="C384" s="3" t="str">
        <f>G10</f>
        <v>D5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393</v>
      </c>
      <c r="C385" s="3" t="str">
        <f>G10</f>
        <v>D5</v>
      </c>
      <c r="D385" s="3" t="str">
        <f>H10</f>
        <v>D6</v>
      </c>
      <c r="E385" s="3" t="str">
        <f>E11</f>
        <v>D9</v>
      </c>
      <c r="F385" s="3" t="str">
        <f>G11</f>
        <v>D11</v>
      </c>
      <c r="G385" s="3" t="str">
        <f>H11</f>
        <v>D12</v>
      </c>
      <c r="H385" s="3" t="str">
        <f>C12</f>
        <v>D13</v>
      </c>
      <c r="I385" s="3" t="str">
        <f>D12</f>
        <v>D14</v>
      </c>
    </row>
    <row r="386" spans="1:9" customHeight="1" ht="20">
      <c r="A386" s="2" t="s">
        <v>394</v>
      </c>
      <c r="C386" s="3" t="str">
        <f>G10</f>
        <v>D5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G12</f>
        <v>D17</v>
      </c>
    </row>
    <row r="387" spans="1:9" customHeight="1" ht="20">
      <c r="A387" s="2" t="s">
        <v>395</v>
      </c>
      <c r="C387" s="3" t="str">
        <f>G10</f>
        <v>D5</v>
      </c>
      <c r="D387" s="3" t="str">
        <f>H10</f>
        <v>D6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G12</f>
        <v>D17</v>
      </c>
    </row>
    <row r="388" spans="1:9" customHeight="1" ht="20">
      <c r="A388" s="2" t="s">
        <v>396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E11</f>
        <v>D9</v>
      </c>
      <c r="G388" s="3" t="str">
        <f>F11</f>
        <v>D10</v>
      </c>
      <c r="H388" s="3" t="str">
        <f>C12</f>
        <v>D13</v>
      </c>
      <c r="I388" s="3" t="str">
        <f>G12</f>
        <v>D17</v>
      </c>
    </row>
    <row r="389" spans="1:9" customHeight="1" ht="20">
      <c r="A389" s="2" t="s">
        <v>397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D12</f>
        <v>D14</v>
      </c>
      <c r="I389" s="3" t="str">
        <f>G12</f>
        <v>D17</v>
      </c>
    </row>
    <row r="390" spans="1:9" customHeight="1" ht="20">
      <c r="A390" s="2" t="s">
        <v>398</v>
      </c>
      <c r="C390" s="3" t="str">
        <f>G10</f>
        <v>D5</v>
      </c>
      <c r="D390" s="3" t="str">
        <f>C11</f>
        <v>D7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399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400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F12</f>
        <v>D16</v>
      </c>
    </row>
    <row r="393" spans="1:9" customHeight="1" ht="20">
      <c r="A393" s="2" t="s">
        <v>401</v>
      </c>
      <c r="C393" s="3" t="str">
        <f>G10</f>
        <v>D5</v>
      </c>
      <c r="D393" s="3" t="str">
        <f>C11</f>
        <v>D7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G12</f>
        <v>D17</v>
      </c>
    </row>
    <row r="394" spans="1:9" customHeight="1" ht="20">
      <c r="A394" s="2" t="s">
        <v>402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D12</f>
        <v>D14</v>
      </c>
      <c r="H394" s="3" t="str">
        <f>F12</f>
        <v>D16</v>
      </c>
      <c r="I394" s="3" t="str">
        <f>G12</f>
        <v>D17</v>
      </c>
    </row>
    <row r="395" spans="1:9" customHeight="1" ht="20">
      <c r="A395" s="2" t="s">
        <v>403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404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C12</f>
        <v>D13</v>
      </c>
      <c r="H396" s="3" t="str">
        <f>D12</f>
        <v>D14</v>
      </c>
      <c r="I396" s="3" t="str">
        <f>G12</f>
        <v>D17</v>
      </c>
    </row>
    <row r="397" spans="1:9" customHeight="1" ht="20">
      <c r="A397" s="2" t="s">
        <v>405</v>
      </c>
      <c r="C397" s="3" t="str">
        <f>G10</f>
        <v>D5</v>
      </c>
      <c r="D397" s="3" t="str">
        <f>E11</f>
        <v>D9</v>
      </c>
      <c r="E397" s="3" t="str">
        <f>F11</f>
        <v>D10</v>
      </c>
      <c r="F397" s="3" t="str">
        <f>C12</f>
        <v>D13</v>
      </c>
      <c r="G397" s="3" t="str">
        <f>D12</f>
        <v>D14</v>
      </c>
      <c r="H397" s="3" t="str">
        <f>E12</f>
        <v>D15</v>
      </c>
      <c r="I397" s="3" t="str">
        <f>F12</f>
        <v>D16</v>
      </c>
    </row>
    <row r="398" spans="1:9" customHeight="1" ht="20">
      <c r="A398" s="2" t="s">
        <v>406</v>
      </c>
      <c r="C398" s="3" t="str">
        <f>G10</f>
        <v>D5</v>
      </c>
      <c r="D398" s="3" t="str">
        <f>E11</f>
        <v>D9</v>
      </c>
      <c r="E398" s="3" t="str">
        <f>G11</f>
        <v>D11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G12</f>
        <v>D17</v>
      </c>
    </row>
    <row r="399" spans="1:9" customHeight="1" ht="20">
      <c r="A399" s="2" t="s">
        <v>407</v>
      </c>
      <c r="C399" s="3" t="str">
        <f>H10</f>
        <v>D6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C12</f>
        <v>D13</v>
      </c>
      <c r="I399" s="3" t="str">
        <f>E12</f>
        <v>D15</v>
      </c>
    </row>
    <row r="400" spans="1:9" customHeight="1" ht="20">
      <c r="A400" s="2" t="s">
        <v>408</v>
      </c>
      <c r="C400" s="3" t="str">
        <f>H10</f>
        <v>D6</v>
      </c>
      <c r="D400" s="3" t="str">
        <f>C11</f>
        <v>D7</v>
      </c>
      <c r="E400" s="3" t="str">
        <f>D11</f>
        <v>D8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409</v>
      </c>
      <c r="C401" s="3" t="str">
        <f>H10</f>
        <v>D6</v>
      </c>
      <c r="D401" s="3" t="str">
        <f>C11</f>
        <v>D7</v>
      </c>
      <c r="E401" s="3" t="str">
        <f>D11</f>
        <v>D8</v>
      </c>
      <c r="F401" s="3" t="str">
        <f>C12</f>
        <v>D13</v>
      </c>
      <c r="G401" s="3" t="str">
        <f>D12</f>
        <v>D14</v>
      </c>
      <c r="H401" s="3" t="str">
        <f>F12</f>
        <v>D16</v>
      </c>
      <c r="I401" s="3" t="str">
        <f>G12</f>
        <v>D17</v>
      </c>
    </row>
    <row r="402" spans="1:9" customHeight="1" ht="20">
      <c r="A402" s="2" t="s">
        <v>410</v>
      </c>
      <c r="C402" s="3" t="str">
        <f>H10</f>
        <v>D6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C12</f>
        <v>D13</v>
      </c>
      <c r="H402" s="3" t="str">
        <f>E12</f>
        <v>D15</v>
      </c>
      <c r="I402" s="3" t="str">
        <f>G12</f>
        <v>D17</v>
      </c>
    </row>
    <row r="403" spans="1:9" customHeight="1" ht="20">
      <c r="A403" s="2" t="s">
        <v>411</v>
      </c>
      <c r="C403" s="3" t="str">
        <f>H10</f>
        <v>D6</v>
      </c>
      <c r="D403" s="3" t="str">
        <f>D11</f>
        <v>D8</v>
      </c>
      <c r="E403" s="3" t="str">
        <f>E11</f>
        <v>D9</v>
      </c>
      <c r="F403" s="3" t="str">
        <f>F11</f>
        <v>D10</v>
      </c>
      <c r="G403" s="3" t="str">
        <f>G11</f>
        <v>D11</v>
      </c>
      <c r="H403" s="3" t="str">
        <f>H11</f>
        <v>D12</v>
      </c>
      <c r="I403" s="3" t="str">
        <f>E12</f>
        <v>D15</v>
      </c>
    </row>
    <row r="404" spans="1:9" customHeight="1" ht="20">
      <c r="A404" s="2" t="s">
        <v>412</v>
      </c>
      <c r="C404" s="3" t="str">
        <f>H10</f>
        <v>D6</v>
      </c>
      <c r="D404" s="3" t="str">
        <f>D11</f>
        <v>D8</v>
      </c>
      <c r="E404" s="3" t="str">
        <f>E11</f>
        <v>D9</v>
      </c>
      <c r="F404" s="3" t="str">
        <f>F11</f>
        <v>D10</v>
      </c>
      <c r="G404" s="3" t="str">
        <f>H11</f>
        <v>D12</v>
      </c>
      <c r="H404" s="3" t="str">
        <f>D12</f>
        <v>D14</v>
      </c>
      <c r="I404" s="3" t="str">
        <f>G12</f>
        <v>D17</v>
      </c>
    </row>
    <row r="405" spans="1:9" customHeight="1" ht="20">
      <c r="A405" s="2" t="s">
        <v>413</v>
      </c>
      <c r="C405" s="3" t="str">
        <f>H10</f>
        <v>D6</v>
      </c>
      <c r="D405" s="3" t="str">
        <f>D11</f>
        <v>D8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414</v>
      </c>
      <c r="C406" s="3" t="str">
        <f>H10</f>
        <v>D6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C12</f>
        <v>D13</v>
      </c>
      <c r="H406" s="3" t="str">
        <f>F12</f>
        <v>D16</v>
      </c>
      <c r="I406" s="3" t="str">
        <f>G12</f>
        <v>D17</v>
      </c>
    </row>
    <row r="407" spans="1:9" customHeight="1" ht="20">
      <c r="A407" s="2" t="s">
        <v>415</v>
      </c>
      <c r="C407" s="3" t="str">
        <f>H10</f>
        <v>D6</v>
      </c>
      <c r="D407" s="3" t="str">
        <f>F11</f>
        <v>D10</v>
      </c>
      <c r="E407" s="3" t="str">
        <f>G11</f>
        <v>D11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416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G11</f>
        <v>D11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417</v>
      </c>
      <c r="C409" s="3" t="str">
        <f>C11</f>
        <v>D7</v>
      </c>
      <c r="D409" s="3" t="str">
        <f>D11</f>
        <v>D8</v>
      </c>
      <c r="E409" s="3" t="str">
        <f>F11</f>
        <v>D10</v>
      </c>
      <c r="F409" s="3" t="str">
        <f>G11</f>
        <v>D11</v>
      </c>
      <c r="G409" s="3" t="str">
        <f>H11</f>
        <v>D12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418</v>
      </c>
      <c r="C410" s="3" t="str">
        <f>C11</f>
        <v>D7</v>
      </c>
      <c r="D410" s="3" t="str">
        <f>D11</f>
        <v>D8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E12</f>
        <v>D15</v>
      </c>
    </row>
    <row r="411" spans="1:9" customHeight="1" ht="20">
      <c r="A411" s="2" t="s">
        <v>419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G12</f>
        <v>D17</v>
      </c>
    </row>
    <row r="412" spans="1:9" customHeight="1" ht="20">
      <c r="A412" s="2" t="s">
        <v>420</v>
      </c>
      <c r="C412" s="3" t="str">
        <f>C11</f>
        <v>D7</v>
      </c>
      <c r="D412" s="3" t="str">
        <f>E11</f>
        <v>D9</v>
      </c>
      <c r="E412" s="3" t="str">
        <f>F11</f>
        <v>D10</v>
      </c>
      <c r="F412" s="3" t="str">
        <f>H11</f>
        <v>D12</v>
      </c>
      <c r="G412" s="3" t="str">
        <f>C12</f>
        <v>D13</v>
      </c>
      <c r="H412" s="3" t="str">
        <f>D12</f>
        <v>D14</v>
      </c>
      <c r="I412" s="3" t="str">
        <f>F12</f>
        <v>D16</v>
      </c>
    </row>
    <row r="413" spans="1:9" customHeight="1" ht="20">
      <c r="A413" s="2" t="s">
        <v>421</v>
      </c>
      <c r="C413" s="3" t="str">
        <f>D11</f>
        <v>D8</v>
      </c>
      <c r="D413" s="3" t="str">
        <f>E11</f>
        <v>D9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E12</f>
        <v>D15</v>
      </c>
      <c r="I413" s="3" t="str">
        <f>F12</f>
        <v>D16</v>
      </c>
    </row>
    <row r="415" spans="1:9" customHeight="1" ht="20">
      <c r="A415" s="1" t="s">
        <v>422</v>
      </c>
    </row>
    <row r="416" spans="1:9" customHeight="1" ht="20">
      <c r="A416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5:J415"/>
    <mergeCell ref="A416:J4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2018-06-30T10:44:30-03:00</dcterms:created>
  <dcterms:modified xsi:type="dcterms:W3CDTF">2018-06-30T10:44:30-03:00</dcterms:modified>
  <dc:title>Untitled Spreadsheet</dc:title>
  <dc:description/>
  <dc:subject/>
  <cp:keywords/>
  <cp:category/>
</cp:coreProperties>
</file>