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<sst xmlns="http://schemas.openxmlformats.org/spreadsheetml/2006/main" uniqueCount="40">
  <si>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</si>
  <si>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</si>
  <si>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16 dezenas com 15 dezenas por jogo</t>
  </si>
  <si>
    <t>garantindo 14 acertos se acertar 14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</si>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</sst>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3"/>
  <sheetViews>
    <sheetView tabSelected="1" workbookViewId="0" showGridLines="true" showRowColHeaders="1">
      <selection activeCell="A33" sqref="A3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7" customHeight="1" ht="20">
      <c r="A14" s="1" t="s">
        <v>22</v>
      </c>
    </row>
    <row r="16" spans="1:17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F12</f>
        <v>D16</v>
      </c>
    </row>
    <row r="18" spans="1:17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E12</f>
        <v>D15</v>
      </c>
      <c r="Q19" s="3" t="str">
        <f>F12</f>
        <v>D16</v>
      </c>
    </row>
    <row r="20" spans="1:17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</row>
    <row r="21" spans="1:17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F12</f>
        <v>D16</v>
      </c>
    </row>
    <row r="22" spans="1:17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F12</f>
        <v>D16</v>
      </c>
    </row>
    <row r="23" spans="1:17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</row>
    <row r="24" spans="1:17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F12</f>
        <v>D16</v>
      </c>
    </row>
    <row r="25" spans="1:17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F12</f>
        <v>D16</v>
      </c>
    </row>
    <row r="26" spans="1:17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</row>
    <row r="27" spans="1:17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</row>
    <row r="28" spans="1:17" customHeight="1" ht="20">
      <c r="A28" s="2" t="s">
        <v>35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F12</f>
        <v>D16</v>
      </c>
    </row>
    <row r="29" spans="1:17" customHeight="1" ht="20">
      <c r="A29" s="2" t="s">
        <v>36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E12</f>
        <v>D15</v>
      </c>
      <c r="Q29" s="3" t="str">
        <f>F12</f>
        <v>D16</v>
      </c>
    </row>
    <row r="30" spans="1:17" customHeight="1" ht="20">
      <c r="A30" s="2" t="s">
        <v>37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E12</f>
        <v>D15</v>
      </c>
      <c r="Q30" s="3" t="str">
        <f>F12</f>
        <v>D16</v>
      </c>
    </row>
    <row r="32" spans="1:17" customHeight="1" ht="20">
      <c r="A32" s="1" t="s">
        <v>38</v>
      </c>
    </row>
    <row r="33" spans="1:17" customHeight="1" ht="20">
      <c r="A33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J32"/>
    <mergeCell ref="A33:J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2018-06-30T10:44:20-03:00</dcterms:created>
  <dcterms:modified xsi:type="dcterms:W3CDTF">2018-06-30T10:44:20-03:00</dcterms:modified>
  <dc:title>Untitled Spreadsheet</dc:title>
  <dc:description/>
  <dc:subject/>
  <cp:keywords/>
  <cp:category/>
</cp:coreProperties>
</file>