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<sst xmlns="http://schemas.openxmlformats.org/spreadsheetml/2006/main" uniqueCount="70">
  <si>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</si>
  <si>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</si>
  <si>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15 dezenas com 11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</si>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</sst>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3" customHeight="1" ht="20">
      <c r="A1" s="1" t="s">
        <v>0</v>
      </c>
    </row>
    <row r="2" spans="1:13" customHeight="1" ht="20">
      <c r="A2" s="1" t="s">
        <v>1</v>
      </c>
    </row>
    <row r="4" spans="1:13" customHeight="1" ht="20">
      <c r="A4" s="2" t="s">
        <v>2</v>
      </c>
    </row>
    <row r="5" spans="1:13" customHeight="1" ht="20">
      <c r="A5" s="2" t="s">
        <v>3</v>
      </c>
    </row>
    <row r="7" spans="1:13" customHeight="1" ht="20">
      <c r="A7" s="2" t="s">
        <v>4</v>
      </c>
    </row>
    <row r="8" spans="1:13" customHeight="1" ht="20">
      <c r="A8" s="2" t="s">
        <v>5</v>
      </c>
    </row>
    <row r="10" spans="1:13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3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3" customHeight="1" ht="20">
      <c r="C12" s="3" t="s">
        <v>18</v>
      </c>
      <c r="D12" s="3" t="s">
        <v>19</v>
      </c>
      <c r="E12" s="3" t="s">
        <v>20</v>
      </c>
    </row>
    <row r="14" spans="1:13" customHeight="1" ht="20">
      <c r="A14" s="1" t="s">
        <v>21</v>
      </c>
    </row>
    <row r="16" spans="1:13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</row>
    <row r="17" spans="1:13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H11</f>
        <v>D12</v>
      </c>
      <c r="M17" s="3" t="str">
        <f>C12</f>
        <v>D13</v>
      </c>
    </row>
    <row r="18" spans="1:13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</row>
    <row r="19" spans="1:13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</row>
    <row r="20" spans="1:13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</row>
    <row r="21" spans="1:13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</row>
    <row r="22" spans="1:13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E12</f>
        <v>D15</v>
      </c>
    </row>
    <row r="23" spans="1:13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E12</f>
        <v>D15</v>
      </c>
    </row>
    <row r="24" spans="1:13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H11</f>
        <v>D12</v>
      </c>
      <c r="L24" s="3" t="str">
        <f>C12</f>
        <v>D13</v>
      </c>
      <c r="M24" s="3" t="str">
        <f>E12</f>
        <v>D15</v>
      </c>
    </row>
    <row r="25" spans="1:13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E12</f>
        <v>D15</v>
      </c>
    </row>
    <row r="26" spans="1:13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</row>
    <row r="27" spans="1:13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</row>
    <row r="28" spans="1:13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</row>
    <row r="29" spans="1:13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E12</f>
        <v>D15</v>
      </c>
    </row>
    <row r="30" spans="1:13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</row>
    <row r="31" spans="1:13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</row>
    <row r="32" spans="1:13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D12</f>
        <v>D14</v>
      </c>
      <c r="M32" s="3" t="str">
        <f>E12</f>
        <v>D15</v>
      </c>
    </row>
    <row r="33" spans="1:13" customHeight="1" ht="20">
      <c r="A33" s="2" t="s">
        <v>39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</row>
    <row r="34" spans="1:13" customHeight="1" ht="20">
      <c r="A34" s="2" t="s">
        <v>40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D12</f>
        <v>D14</v>
      </c>
      <c r="M34" s="3" t="str">
        <f>E12</f>
        <v>D15</v>
      </c>
    </row>
    <row r="35" spans="1:13" customHeight="1" ht="20">
      <c r="A35" s="2" t="s">
        <v>41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</row>
    <row r="36" spans="1:13" customHeight="1" ht="20">
      <c r="A36" s="2" t="s">
        <v>42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</row>
    <row r="37" spans="1:13" customHeight="1" ht="20">
      <c r="A37" s="2" t="s">
        <v>43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D12</f>
        <v>D14</v>
      </c>
      <c r="M37" s="3" t="str">
        <f>E12</f>
        <v>D15</v>
      </c>
    </row>
    <row r="38" spans="1:13" customHeight="1" ht="20">
      <c r="A38" s="2" t="s">
        <v>44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</row>
    <row r="39" spans="1:13" customHeight="1" ht="20">
      <c r="A39" s="2" t="s">
        <v>45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</row>
    <row r="40" spans="1:13" customHeight="1" ht="20">
      <c r="A40" s="2" t="s">
        <v>46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</row>
    <row r="41" spans="1:13" customHeight="1" ht="20">
      <c r="A41" s="2" t="s">
        <v>47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</row>
    <row r="42" spans="1:13" customHeight="1" ht="20">
      <c r="A42" s="2" t="s">
        <v>48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</row>
    <row r="43" spans="1:13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</row>
    <row r="44" spans="1:13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</row>
    <row r="45" spans="1:13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</row>
    <row r="46" spans="1:13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</row>
    <row r="47" spans="1:13" customHeight="1" ht="20">
      <c r="A47" s="2" t="s">
        <v>53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</row>
    <row r="48" spans="1:13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</row>
    <row r="49" spans="1:13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</row>
    <row r="50" spans="1:13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</row>
    <row r="51" spans="1:13" customHeight="1" ht="20">
      <c r="A51" s="2" t="s">
        <v>57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</row>
    <row r="52" spans="1:13" customHeight="1" ht="20">
      <c r="A52" s="2" t="s">
        <v>58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</row>
    <row r="53" spans="1:13" customHeight="1" ht="20">
      <c r="A53" s="2" t="s">
        <v>59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D12</f>
        <v>D14</v>
      </c>
      <c r="M53" s="3" t="str">
        <f>E12</f>
        <v>D15</v>
      </c>
    </row>
    <row r="54" spans="1:13" customHeight="1" ht="20">
      <c r="A54" s="2" t="s">
        <v>60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D12</f>
        <v>D14</v>
      </c>
      <c r="M54" s="3" t="str">
        <f>E12</f>
        <v>D15</v>
      </c>
    </row>
    <row r="55" spans="1:13" customHeight="1" ht="20">
      <c r="A55" s="2" t="s">
        <v>61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</row>
    <row r="56" spans="1:13" customHeight="1" ht="20">
      <c r="A56" s="2" t="s">
        <v>62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C12</f>
        <v>D13</v>
      </c>
      <c r="L56" s="3" t="str">
        <f>D12</f>
        <v>D14</v>
      </c>
      <c r="M56" s="3" t="str">
        <f>E12</f>
        <v>D15</v>
      </c>
    </row>
    <row r="57" spans="1:13" customHeight="1" ht="20">
      <c r="A57" s="2" t="s">
        <v>63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E12</f>
        <v>D15</v>
      </c>
    </row>
    <row r="58" spans="1:13" customHeight="1" ht="20">
      <c r="A58" s="2" t="s">
        <v>64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</row>
    <row r="59" spans="1:13" customHeight="1" ht="20">
      <c r="A59" s="2" t="s">
        <v>65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E12</f>
        <v>D15</v>
      </c>
    </row>
    <row r="60" spans="1:13" customHeight="1" ht="20">
      <c r="A60" s="2" t="s">
        <v>66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</row>
    <row r="61" spans="1:13" customHeight="1" ht="20">
      <c r="A61" s="2" t="s">
        <v>67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</row>
    <row r="63" spans="1:13" customHeight="1" ht="20">
      <c r="A63" s="1" t="s">
        <v>68</v>
      </c>
    </row>
    <row r="64" spans="1:13" customHeight="1" ht="20">
      <c r="A64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