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<sst xmlns="http://schemas.openxmlformats.org/spreadsheetml/2006/main" uniqueCount="103">
  <si>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</si>
  <si>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</si>
  <si>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14 dezenas com 6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</si>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</sst>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F11</f>
        <v>D10</v>
      </c>
    </row>
    <row r="24" spans="1:8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D12</f>
        <v>D14</v>
      </c>
    </row>
    <row r="26" spans="1:8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</row>
    <row r="30" spans="1:8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F11</f>
        <v>D10</v>
      </c>
    </row>
    <row r="31" spans="1:8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37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38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</row>
    <row r="34" spans="1:8" customHeight="1" ht="20">
      <c r="A34" s="2" t="s">
        <v>39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E11</f>
        <v>D9</v>
      </c>
      <c r="G35" s="3" t="str">
        <f>H11</f>
        <v>D12</v>
      </c>
      <c r="H35" s="3" t="str">
        <f>D12</f>
        <v>D14</v>
      </c>
    </row>
    <row r="36" spans="1:8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D11</f>
        <v>D8</v>
      </c>
      <c r="G36" s="3" t="str">
        <f>G11</f>
        <v>D11</v>
      </c>
      <c r="H36" s="3" t="str">
        <f>D12</f>
        <v>D14</v>
      </c>
    </row>
    <row r="37" spans="1:8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D11</f>
        <v>D8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E11</f>
        <v>D9</v>
      </c>
      <c r="H38" s="3" t="str">
        <f>F11</f>
        <v>D10</v>
      </c>
    </row>
    <row r="39" spans="1:8" customHeight="1" ht="20">
      <c r="A39" s="2" t="s">
        <v>44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45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C12</f>
        <v>D13</v>
      </c>
      <c r="H40" s="3" t="str">
        <f>D12</f>
        <v>D14</v>
      </c>
    </row>
    <row r="41" spans="1:8" customHeight="1" ht="20">
      <c r="A41" s="2" t="s">
        <v>46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F11</f>
        <v>D10</v>
      </c>
      <c r="G41" s="3" t="str">
        <f>G11</f>
        <v>D11</v>
      </c>
      <c r="H41" s="3" t="str">
        <f>D12</f>
        <v>D14</v>
      </c>
    </row>
    <row r="42" spans="1:8" customHeight="1" ht="20">
      <c r="A42" s="2" t="s">
        <v>47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48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D12</f>
        <v>D14</v>
      </c>
    </row>
    <row r="44" spans="1:8" customHeight="1" ht="20">
      <c r="A44" s="2" t="s">
        <v>49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H11</f>
        <v>D12</v>
      </c>
      <c r="H44" s="3" t="str">
        <f>C12</f>
        <v>D13</v>
      </c>
    </row>
    <row r="45" spans="1:8" customHeight="1" ht="20">
      <c r="A45" s="2" t="s">
        <v>50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H11</f>
        <v>D12</v>
      </c>
    </row>
    <row r="46" spans="1:8" customHeight="1" ht="20">
      <c r="A46" s="2" t="s">
        <v>51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D12</f>
        <v>D14</v>
      </c>
    </row>
    <row r="47" spans="1:8" customHeight="1" ht="20">
      <c r="A47" s="2" t="s">
        <v>52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C12</f>
        <v>D13</v>
      </c>
    </row>
    <row r="48" spans="1:8" customHeight="1" ht="20">
      <c r="A48" s="2" t="s">
        <v>53</v>
      </c>
      <c r="C48" s="3" t="str">
        <f>C10</f>
        <v>D1</v>
      </c>
      <c r="D48" s="3" t="str">
        <f>H10</f>
        <v>D6</v>
      </c>
      <c r="E48" s="3" t="str">
        <f>D11</f>
        <v>D8</v>
      </c>
      <c r="F48" s="3" t="str">
        <f>F11</f>
        <v>D10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54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H11</f>
        <v>D12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55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</row>
    <row r="51" spans="1:8" customHeight="1" ht="20">
      <c r="A51" s="2" t="s">
        <v>56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F11</f>
        <v>D10</v>
      </c>
    </row>
    <row r="52" spans="1:8" customHeight="1" ht="20">
      <c r="A52" s="2" t="s">
        <v>57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G11</f>
        <v>D11</v>
      </c>
      <c r="H52" s="3" t="str">
        <f>D12</f>
        <v>D14</v>
      </c>
    </row>
    <row r="53" spans="1:8" customHeight="1" ht="20">
      <c r="A53" s="2" t="s">
        <v>58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H11</f>
        <v>D12</v>
      </c>
      <c r="H53" s="3" t="str">
        <f>C12</f>
        <v>D13</v>
      </c>
    </row>
    <row r="54" spans="1:8" customHeight="1" ht="20">
      <c r="A54" s="2" t="s">
        <v>59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</row>
    <row r="55" spans="1:8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</row>
    <row r="56" spans="1:8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</row>
    <row r="57" spans="1:8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D12</f>
        <v>D14</v>
      </c>
    </row>
    <row r="58" spans="1:8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G11</f>
        <v>D11</v>
      </c>
      <c r="F59" s="3" t="str">
        <f>H11</f>
        <v>D12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65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F11</f>
        <v>D10</v>
      </c>
    </row>
    <row r="61" spans="1:8" customHeight="1" ht="20">
      <c r="A61" s="2" t="s">
        <v>66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E11</f>
        <v>D9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67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D12</f>
        <v>D14</v>
      </c>
    </row>
    <row r="63" spans="1:8" customHeight="1" ht="20">
      <c r="A63" s="2" t="s">
        <v>68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D12</f>
        <v>D14</v>
      </c>
    </row>
    <row r="64" spans="1:8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F11</f>
        <v>D10</v>
      </c>
      <c r="G64" s="3" t="str">
        <f>H11</f>
        <v>D12</v>
      </c>
      <c r="H64" s="3" t="str">
        <f>C12</f>
        <v>D13</v>
      </c>
    </row>
    <row r="65" spans="1:8" customHeight="1" ht="20">
      <c r="A65" s="2" t="s">
        <v>70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G11</f>
        <v>D11</v>
      </c>
      <c r="H65" s="3" t="str">
        <f>C12</f>
        <v>D13</v>
      </c>
    </row>
    <row r="66" spans="1:8" customHeight="1" ht="20">
      <c r="A66" s="2" t="s">
        <v>71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H11</f>
        <v>D12</v>
      </c>
      <c r="H66" s="3" t="str">
        <f>D12</f>
        <v>D14</v>
      </c>
    </row>
    <row r="67" spans="1:8" customHeight="1" ht="20">
      <c r="A67" s="2" t="s">
        <v>72</v>
      </c>
      <c r="C67" s="3" t="str">
        <f>D10</f>
        <v>D2</v>
      </c>
      <c r="D67" s="3" t="str">
        <f>G10</f>
        <v>D5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73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C12</f>
        <v>D13</v>
      </c>
      <c r="H68" s="3" t="str">
        <f>D12</f>
        <v>D14</v>
      </c>
    </row>
    <row r="69" spans="1:8" customHeight="1" ht="20">
      <c r="A69" s="2" t="s">
        <v>74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C12</f>
        <v>D13</v>
      </c>
    </row>
    <row r="70" spans="1:8" customHeight="1" ht="20">
      <c r="A70" s="2" t="s">
        <v>75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D12</f>
        <v>D14</v>
      </c>
    </row>
    <row r="71" spans="1:8" customHeight="1" ht="20">
      <c r="A71" s="2" t="s">
        <v>76</v>
      </c>
      <c r="C71" s="3" t="str">
        <f>E10</f>
        <v>D3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</row>
    <row r="72" spans="1:8" customHeight="1" ht="20">
      <c r="A72" s="2" t="s">
        <v>77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78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</row>
    <row r="74" spans="1:8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C12</f>
        <v>D13</v>
      </c>
      <c r="H74" s="3" t="str">
        <f>D12</f>
        <v>D14</v>
      </c>
    </row>
    <row r="75" spans="1:8" customHeight="1" ht="20">
      <c r="A75" s="2" t="s">
        <v>80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81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D13</v>
      </c>
      <c r="H76" s="3" t="str">
        <f>D12</f>
        <v>D14</v>
      </c>
    </row>
    <row r="77" spans="1:8" customHeight="1" ht="20">
      <c r="A77" s="2" t="s">
        <v>82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F11</f>
        <v>D10</v>
      </c>
    </row>
    <row r="78" spans="1:8" customHeight="1" ht="20">
      <c r="A78" s="2" t="s">
        <v>83</v>
      </c>
      <c r="C78" s="3" t="str">
        <f>E10</f>
        <v>D3</v>
      </c>
      <c r="D78" s="3" t="str">
        <f>G10</f>
        <v>D5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C12</f>
        <v>D13</v>
      </c>
    </row>
    <row r="79" spans="1:8" customHeight="1" ht="20">
      <c r="A79" s="2" t="s">
        <v>84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H11</f>
        <v>D12</v>
      </c>
      <c r="H79" s="3" t="str">
        <f>D12</f>
        <v>D14</v>
      </c>
    </row>
    <row r="80" spans="1:8" customHeight="1" ht="20">
      <c r="A80" s="2" t="s">
        <v>85</v>
      </c>
      <c r="C80" s="3" t="str">
        <f>E10</f>
        <v>D3</v>
      </c>
      <c r="D80" s="3" t="str">
        <f>H10</f>
        <v>D6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86</v>
      </c>
      <c r="C81" s="3" t="str">
        <f>E10</f>
        <v>D3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</row>
    <row r="82" spans="1:8" customHeight="1" ht="20">
      <c r="A82" s="2" t="s">
        <v>87</v>
      </c>
      <c r="C82" s="3" t="str">
        <f>F10</f>
        <v>D4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</row>
    <row r="83" spans="1:8" customHeight="1" ht="20">
      <c r="A83" s="2" t="s">
        <v>88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H11</f>
        <v>D12</v>
      </c>
    </row>
    <row r="84" spans="1:8" customHeight="1" ht="20">
      <c r="A84" s="2" t="s">
        <v>89</v>
      </c>
      <c r="C84" s="3" t="str">
        <f>F10</f>
        <v>D4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C12</f>
        <v>D13</v>
      </c>
      <c r="H84" s="3" t="str">
        <f>D12</f>
        <v>D14</v>
      </c>
    </row>
    <row r="85" spans="1:8" customHeight="1" ht="20">
      <c r="A85" s="2" t="s">
        <v>90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C12</f>
        <v>D13</v>
      </c>
    </row>
    <row r="86" spans="1:8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D12</f>
        <v>D14</v>
      </c>
    </row>
    <row r="87" spans="1:8" customHeight="1" ht="20">
      <c r="A87" s="2" t="s">
        <v>92</v>
      </c>
      <c r="C87" s="3" t="str">
        <f>F10</f>
        <v>D4</v>
      </c>
      <c r="D87" s="3" t="str">
        <f>H10</f>
        <v>D6</v>
      </c>
      <c r="E87" s="3" t="str">
        <f>C11</f>
        <v>D7</v>
      </c>
      <c r="F87" s="3" t="str">
        <f>D11</f>
        <v>D8</v>
      </c>
      <c r="G87" s="3" t="str">
        <f>G11</f>
        <v>D11</v>
      </c>
      <c r="H87" s="3" t="str">
        <f>D12</f>
        <v>D14</v>
      </c>
    </row>
    <row r="88" spans="1:8" customHeight="1" ht="20">
      <c r="A88" s="2" t="s">
        <v>93</v>
      </c>
      <c r="C88" s="3" t="str">
        <f>F10</f>
        <v>D4</v>
      </c>
      <c r="D88" s="3" t="str">
        <f>H10</f>
        <v>D6</v>
      </c>
      <c r="E88" s="3" t="str">
        <f>C11</f>
        <v>D7</v>
      </c>
      <c r="F88" s="3" t="str">
        <f>D11</f>
        <v>D8</v>
      </c>
      <c r="G88" s="3" t="str">
        <f>H11</f>
        <v>D12</v>
      </c>
      <c r="H88" s="3" t="str">
        <f>C12</f>
        <v>D13</v>
      </c>
    </row>
    <row r="89" spans="1:8" customHeight="1" ht="20">
      <c r="A89" s="2" t="s">
        <v>94</v>
      </c>
      <c r="C89" s="3" t="str">
        <f>F10</f>
        <v>D4</v>
      </c>
      <c r="D89" s="3" t="str">
        <f>D11</f>
        <v>D8</v>
      </c>
      <c r="E89" s="3" t="str">
        <f>G11</f>
        <v>D11</v>
      </c>
      <c r="F89" s="3" t="str">
        <f>H11</f>
        <v>D12</v>
      </c>
      <c r="G89" s="3" t="str">
        <f>C12</f>
        <v>D13</v>
      </c>
      <c r="H89" s="3" t="str">
        <f>D12</f>
        <v>D14</v>
      </c>
    </row>
    <row r="90" spans="1:8" customHeight="1" ht="20">
      <c r="A90" s="2" t="s">
        <v>95</v>
      </c>
      <c r="C90" s="3" t="str">
        <f>G10</f>
        <v>D5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96</v>
      </c>
      <c r="C91" s="3" t="str">
        <f>G10</f>
        <v>D5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</row>
    <row r="92" spans="1:8" customHeight="1" ht="20">
      <c r="A92" s="2" t="s">
        <v>97</v>
      </c>
      <c r="C92" s="3" t="str">
        <f>G10</f>
        <v>D5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</row>
    <row r="93" spans="1:8" customHeight="1" ht="20">
      <c r="A93" s="2" t="s">
        <v>98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99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100</v>
      </c>
      <c r="C95" s="3" t="str">
        <f>E11</f>
        <v>D9</v>
      </c>
      <c r="D95" s="3" t="str">
        <f>F11</f>
        <v>D10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7" spans="1:8" customHeight="1" ht="20">
      <c r="A97" s="1" t="s">
        <v>101</v>
      </c>
    </row>
    <row r="98" spans="1:8" customHeight="1" ht="20">
      <c r="A98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