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<sst xmlns="http://schemas.openxmlformats.org/spreadsheetml/2006/main" uniqueCount="40">
  <si>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</si>
  <si>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</si>
  <si>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11 dezenas com 7 dezenas por jogo</t>
  </si>
  <si>
    <t>garantindo 6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</si>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</sst>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D9</v>
      </c>
      <c r="I19" s="3" t="str">
        <f>E11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D9</v>
      </c>
      <c r="I20" s="3" t="str">
        <f>E11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F11</f>
        <v>D9</v>
      </c>
      <c r="I21" s="3" t="str">
        <f>G11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G11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D9</v>
      </c>
      <c r="H23" s="3" t="str">
        <f>G11</f>
        <v>D10</v>
      </c>
      <c r="I23" s="3" t="str">
        <f>E11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D10</v>
      </c>
      <c r="I24" s="3" t="str">
        <f>E11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G11</f>
        <v>D10</v>
      </c>
    </row>
    <row r="27" spans="1:9" customHeight="1" ht="20">
      <c r="A27" s="2" t="s">
        <v>30</v>
      </c>
      <c r="C27" s="3" t="str">
        <f>C10</f>
        <v>D1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F11</f>
        <v>D9</v>
      </c>
      <c r="H27" s="3" t="str">
        <f>G11</f>
        <v>D10</v>
      </c>
      <c r="I27" s="3" t="str">
        <f>E11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D10</v>
      </c>
      <c r="I28" s="3" t="str">
        <f>E11</f>
        <v>D11</v>
      </c>
    </row>
    <row r="29" spans="1:9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33</v>
      </c>
      <c r="C30" s="3" t="str">
        <f>D10</f>
        <v>D2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D9</v>
      </c>
      <c r="I30" s="3" t="str">
        <f>G11</f>
        <v>D10</v>
      </c>
    </row>
    <row r="31" spans="1:9" customHeight="1" ht="20">
      <c r="A31" s="2" t="s">
        <v>34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F11</f>
        <v>D9</v>
      </c>
      <c r="I31" s="3" t="str">
        <f>E11</f>
        <v>D11</v>
      </c>
    </row>
    <row r="32" spans="1:9" customHeight="1" ht="20">
      <c r="A32" s="2" t="s">
        <v>35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G11</f>
        <v>D10</v>
      </c>
      <c r="I32" s="3" t="str">
        <f>E11</f>
        <v>D11</v>
      </c>
    </row>
    <row r="33" spans="1:9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D9</v>
      </c>
    </row>
    <row r="34" spans="1:9" customHeight="1" ht="20">
      <c r="A34" s="2" t="s">
        <v>37</v>
      </c>
      <c r="C34" s="3" t="str">
        <f>F10</f>
        <v>D4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F11</f>
        <v>D9</v>
      </c>
      <c r="H34" s="3" t="str">
        <f>G11</f>
        <v>D10</v>
      </c>
      <c r="I34" s="3" t="str">
        <f>E11</f>
        <v>D11</v>
      </c>
    </row>
    <row r="36" spans="1:9" customHeight="1" ht="20">
      <c r="A36" s="1" t="s">
        <v>38</v>
      </c>
    </row>
    <row r="37" spans="1:9" customHeight="1" ht="20">
      <c r="A37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