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<sst xmlns="http://schemas.openxmlformats.org/spreadsheetml/2006/main" uniqueCount="28">
  <si>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</si>
  <si>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</si>
  <si>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10 dezenas com 7 dezenas por jogo</t>
  </si>
  <si>
    <t>garantindo 6 acertos se acertar 7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</si>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</sst>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9" customHeight="1" ht="20">
      <c r="A13" s="1" t="s">
        <v>16</v>
      </c>
    </row>
    <row r="15" spans="1:9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7" spans="1:9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G10</f>
        <v>D5</v>
      </c>
      <c r="G17" s="3" t="str">
        <f>C11</f>
        <v>D7</v>
      </c>
      <c r="H17" s="3" t="str">
        <f>E11</f>
        <v>D9</v>
      </c>
      <c r="I17" s="3" t="str">
        <f>F11</f>
        <v>D10</v>
      </c>
    </row>
    <row r="18" spans="1:9" customHeight="1" ht="20">
      <c r="A18" s="2" t="s">
        <v>20</v>
      </c>
      <c r="C18" s="3" t="str">
        <f>C10</f>
        <v>D1</v>
      </c>
      <c r="D18" s="3" t="str">
        <f>E10</f>
        <v>D3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21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F11</f>
        <v>D10</v>
      </c>
    </row>
    <row r="20" spans="1:9" customHeight="1" ht="20">
      <c r="A20" s="2" t="s">
        <v>22</v>
      </c>
      <c r="C20" s="3" t="str">
        <f>C10</f>
        <v>D1</v>
      </c>
      <c r="D20" s="3" t="str">
        <f>E10</f>
        <v>D3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</row>
    <row r="21" spans="1:9" customHeight="1" ht="20">
      <c r="A21" s="2" t="s">
        <v>23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24</v>
      </c>
      <c r="C22" s="3" t="str">
        <f>D10</f>
        <v>D2</v>
      </c>
      <c r="D22" s="3" t="str">
        <f>E10</f>
        <v>D3</v>
      </c>
      <c r="E22" s="3" t="str">
        <f>F10</f>
        <v>D4</v>
      </c>
      <c r="F22" s="3" t="str">
        <f>C11</f>
        <v>D7</v>
      </c>
      <c r="G22" s="3" t="str">
        <f>D11</f>
        <v>D8</v>
      </c>
      <c r="H22" s="3" t="str">
        <f>E11</f>
        <v>D9</v>
      </c>
      <c r="I22" s="3" t="str">
        <f>F11</f>
        <v>D10</v>
      </c>
    </row>
    <row r="23" spans="1:9" customHeight="1" ht="20">
      <c r="A23" s="2" t="s">
        <v>25</v>
      </c>
      <c r="C23" s="3" t="str">
        <f>D10</f>
        <v>D2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F11</f>
        <v>D10</v>
      </c>
    </row>
    <row r="25" spans="1:9" customHeight="1" ht="20">
      <c r="A25" s="1" t="s">
        <v>26</v>
      </c>
    </row>
    <row r="26" spans="1:9" customHeight="1" ht="20">
      <c r="A26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