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<sst xmlns="http://schemas.openxmlformats.org/spreadsheetml/2006/main" uniqueCount="26">
  <si>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</si>
  <si>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</si>
  <si>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10 dezenas com 7 dezenas por jogo</t>
  </si>
  <si>
    <t>garantindo 5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</si>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</sst>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21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22</v>
      </c>
      <c r="C20" s="3" t="str">
        <f>D10</f>
        <v>D2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E10</f>
        <v>D3</v>
      </c>
      <c r="D21" s="3" t="str">
        <f>F10</f>
        <v>D4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3" spans="1:9" customHeight="1" ht="20">
      <c r="A23" s="1" t="s">
        <v>24</v>
      </c>
    </row>
    <row r="24" spans="1:9" customHeight="1" ht="20">
      <c r="A24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