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<sst xmlns="http://schemas.openxmlformats.org/spreadsheetml/2006/main" uniqueCount="593">
  <si>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</si>
  <si>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</si>
  <si>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36 dezenas com 10 dezenas por jogo</t>
  </si>
  <si>
    <t>garantindo 4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</si>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</sst>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9"/>
  <sheetViews>
    <sheetView tabSelected="1" workbookViewId="0" showGridLines="true" showRowColHeaders="1">
      <selection activeCell="A569" sqref="A5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D15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F12</f>
        <v>D16</v>
      </c>
      <c r="K24" s="3" t="str">
        <f>G13</f>
        <v>D23</v>
      </c>
      <c r="L24" s="3" t="str">
        <f>F14</f>
        <v>D28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F13</f>
        <v>D22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E13</f>
        <v>D21</v>
      </c>
      <c r="I26" s="3" t="str">
        <f>H13</f>
        <v>D24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C15</f>
        <v>D31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G12</f>
        <v>D17</v>
      </c>
      <c r="I28" s="3" t="str">
        <f>D13</f>
        <v>D20</v>
      </c>
      <c r="J28" s="3" t="str">
        <f>G13</f>
        <v>D23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D21</v>
      </c>
      <c r="I29" s="3" t="str">
        <f>F13</f>
        <v>D22</v>
      </c>
      <c r="J29" s="3" t="str">
        <f>G13</f>
        <v>D23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D14</f>
        <v>D26</v>
      </c>
      <c r="K30" s="3" t="str">
        <f>F15</f>
        <v>D34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F12</f>
        <v>D16</v>
      </c>
      <c r="I31" s="3" t="str">
        <f>H12</f>
        <v>D18</v>
      </c>
      <c r="J31" s="3" t="str">
        <f>E14</f>
        <v>D27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G12</f>
        <v>D17</v>
      </c>
      <c r="H32" s="3" t="str">
        <f>C13</f>
        <v>D19</v>
      </c>
      <c r="I32" s="3" t="str">
        <f>F13</f>
        <v>D22</v>
      </c>
      <c r="J32" s="3" t="str">
        <f>E14</f>
        <v>D27</v>
      </c>
      <c r="K32" s="3" t="str">
        <f>D15</f>
        <v>D32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C13</f>
        <v>D19</v>
      </c>
      <c r="J33" s="3" t="str">
        <f>H13</f>
        <v>D24</v>
      </c>
      <c r="K33" s="3" t="str">
        <f>D14</f>
        <v>D26</v>
      </c>
      <c r="L33" s="3" t="str">
        <f>D15</f>
        <v>D32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H12</f>
        <v>D18</v>
      </c>
      <c r="J34" s="3" t="str">
        <f>F13</f>
        <v>D22</v>
      </c>
      <c r="K34" s="3" t="str">
        <f>G13</f>
        <v>D23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D13</f>
        <v>D20</v>
      </c>
      <c r="H35" s="3" t="str">
        <f>F13</f>
        <v>D22</v>
      </c>
      <c r="I35" s="3" t="str">
        <f>D14</f>
        <v>D26</v>
      </c>
      <c r="J35" s="3" t="str">
        <f>G14</f>
        <v>D29</v>
      </c>
      <c r="K35" s="3" t="str">
        <f>C15</f>
        <v>D31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F12</f>
        <v>D16</v>
      </c>
      <c r="H36" s="3" t="str">
        <f>G12</f>
        <v>D17</v>
      </c>
      <c r="I36" s="3" t="str">
        <f>E14</f>
        <v>D27</v>
      </c>
      <c r="J36" s="3" t="str">
        <f>D15</f>
        <v>D32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G14</f>
        <v>D29</v>
      </c>
      <c r="L37" s="3" t="str">
        <f>C15</f>
        <v>D31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H13</f>
        <v>D24</v>
      </c>
      <c r="J38" s="3" t="str">
        <f>F14</f>
        <v>D28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E12</f>
        <v>D15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C15</f>
        <v>D31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C13</f>
        <v>D19</v>
      </c>
      <c r="I40" s="3" t="str">
        <f>D14</f>
        <v>D26</v>
      </c>
      <c r="J40" s="3" t="str">
        <f>H14</f>
        <v>D30</v>
      </c>
      <c r="K40" s="3" t="str">
        <f>F15</f>
        <v>D34</v>
      </c>
      <c r="L40" s="3" t="str">
        <f>G15</f>
        <v>D35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E12</f>
        <v>D15</v>
      </c>
      <c r="G41" s="3" t="str">
        <f>G12</f>
        <v>D17</v>
      </c>
      <c r="H41" s="3" t="str">
        <f>H13</f>
        <v>D24</v>
      </c>
      <c r="I41" s="3" t="str">
        <f>C14</f>
        <v>D25</v>
      </c>
      <c r="J41" s="3" t="str">
        <f>G14</f>
        <v>D29</v>
      </c>
      <c r="K41" s="3" t="str">
        <f>C15</f>
        <v>D31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E13</f>
        <v>D21</v>
      </c>
      <c r="J42" s="3" t="str">
        <f>F14</f>
        <v>D28</v>
      </c>
      <c r="K42" s="3" t="str">
        <f>H14</f>
        <v>D30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D13</f>
        <v>D20</v>
      </c>
      <c r="H43" s="3" t="str">
        <f>E13</f>
        <v>D21</v>
      </c>
      <c r="I43" s="3" t="str">
        <f>G14</f>
        <v>D29</v>
      </c>
      <c r="J43" s="3" t="str">
        <f>C15</f>
        <v>D31</v>
      </c>
      <c r="K43" s="3" t="str">
        <f>D15</f>
        <v>D32</v>
      </c>
      <c r="L43" s="3" t="str">
        <f>G15</f>
        <v>D35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E12</f>
        <v>D15</v>
      </c>
      <c r="G44" s="3" t="str">
        <f>D13</f>
        <v>D20</v>
      </c>
      <c r="H44" s="3" t="str">
        <f>C14</f>
        <v>D25</v>
      </c>
      <c r="I44" s="3" t="str">
        <f>C15</f>
        <v>D31</v>
      </c>
      <c r="J44" s="3" t="str">
        <f>E15</f>
        <v>D33</v>
      </c>
      <c r="K44" s="3" t="str">
        <f>F15</f>
        <v>D34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F13</f>
        <v>D22</v>
      </c>
      <c r="I45" s="3" t="str">
        <f>F14</f>
        <v>D28</v>
      </c>
      <c r="J45" s="3" t="str">
        <f>H14</f>
        <v>D30</v>
      </c>
      <c r="K45" s="3" t="str">
        <f>C15</f>
        <v>D31</v>
      </c>
      <c r="L45" s="3" t="str">
        <f>E15</f>
        <v>D33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D12</f>
        <v>D14</v>
      </c>
      <c r="H46" s="3" t="str">
        <f>E12</f>
        <v>D15</v>
      </c>
      <c r="I46" s="3" t="str">
        <f>G13</f>
        <v>D23</v>
      </c>
      <c r="J46" s="3" t="str">
        <f>D14</f>
        <v>D26</v>
      </c>
      <c r="K46" s="3" t="str">
        <f>G14</f>
        <v>D29</v>
      </c>
      <c r="L46" s="3" t="str">
        <f>E15</f>
        <v>D33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G12</f>
        <v>D17</v>
      </c>
      <c r="H47" s="3" t="str">
        <f>H12</f>
        <v>D18</v>
      </c>
      <c r="I47" s="3" t="str">
        <f>F13</f>
        <v>D22</v>
      </c>
      <c r="J47" s="3" t="str">
        <f>C14</f>
        <v>D25</v>
      </c>
      <c r="K47" s="3" t="str">
        <f>F15</f>
        <v>D34</v>
      </c>
      <c r="L47" s="3" t="str">
        <f>G15</f>
        <v>D35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D12</f>
        <v>D14</v>
      </c>
      <c r="H48" s="3" t="str">
        <f>E12</f>
        <v>D15</v>
      </c>
      <c r="I48" s="3" t="str">
        <f>C13</f>
        <v>D19</v>
      </c>
      <c r="J48" s="3" t="str">
        <f>C14</f>
        <v>D25</v>
      </c>
      <c r="K48" s="3" t="str">
        <f>E14</f>
        <v>D27</v>
      </c>
      <c r="L48" s="3" t="str">
        <f>G15</f>
        <v>D35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C13</f>
        <v>D19</v>
      </c>
      <c r="I49" s="3" t="str">
        <f>E13</f>
        <v>D21</v>
      </c>
      <c r="J49" s="3" t="str">
        <f>F13</f>
        <v>D22</v>
      </c>
      <c r="K49" s="3" t="str">
        <f>E14</f>
        <v>D27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C12</f>
        <v>D13</v>
      </c>
      <c r="G50" s="3" t="str">
        <f>G12</f>
        <v>D17</v>
      </c>
      <c r="H50" s="3" t="str">
        <f>F13</f>
        <v>D22</v>
      </c>
      <c r="I50" s="3" t="str">
        <f>G14</f>
        <v>D29</v>
      </c>
      <c r="J50" s="3" t="str">
        <f>E15</f>
        <v>D33</v>
      </c>
      <c r="K50" s="3" t="str">
        <f>F15</f>
        <v>D34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F14</f>
        <v>D28</v>
      </c>
      <c r="K51" s="3" t="str">
        <f>G15</f>
        <v>D35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F12</f>
        <v>D16</v>
      </c>
      <c r="G52" s="3" t="str">
        <f>E13</f>
        <v>D21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H11</f>
        <v>D12</v>
      </c>
      <c r="F53" s="3" t="str">
        <f>D12</f>
        <v>D14</v>
      </c>
      <c r="G53" s="3" t="str">
        <f>D13</f>
        <v>D20</v>
      </c>
      <c r="H53" s="3" t="str">
        <f>C14</f>
        <v>D25</v>
      </c>
      <c r="I53" s="3" t="str">
        <f>E14</f>
        <v>D27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D12</f>
        <v>D14</v>
      </c>
      <c r="G54" s="3" t="str">
        <f>G12</f>
        <v>D17</v>
      </c>
      <c r="H54" s="3" t="str">
        <f>D13</f>
        <v>D20</v>
      </c>
      <c r="I54" s="3" t="str">
        <f>H13</f>
        <v>D24</v>
      </c>
      <c r="J54" s="3" t="str">
        <f>C14</f>
        <v>D25</v>
      </c>
      <c r="K54" s="3" t="str">
        <f>D15</f>
        <v>D32</v>
      </c>
      <c r="L54" s="3" t="str">
        <f>F15</f>
        <v>D34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D12</f>
        <v>D14</v>
      </c>
      <c r="F55" s="3" t="str">
        <f>F13</f>
        <v>D22</v>
      </c>
      <c r="G55" s="3" t="str">
        <f>C14</f>
        <v>D25</v>
      </c>
      <c r="H55" s="3" t="str">
        <f>F14</f>
        <v>D28</v>
      </c>
      <c r="I55" s="3" t="str">
        <f>C15</f>
        <v>D31</v>
      </c>
      <c r="J55" s="3" t="str">
        <f>E15</f>
        <v>D33</v>
      </c>
      <c r="K55" s="3" t="str">
        <f>F15</f>
        <v>D34</v>
      </c>
      <c r="L55" s="3" t="str">
        <f>H15</f>
        <v>D36</v>
      </c>
    </row>
    <row r="56" spans="1:12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G11</f>
        <v>D11</v>
      </c>
      <c r="H56" s="3" t="str">
        <f>F12</f>
        <v>D16</v>
      </c>
      <c r="I56" s="3" t="str">
        <f>E13</f>
        <v>D21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C12</f>
        <v>D13</v>
      </c>
      <c r="H57" s="3" t="str">
        <f>G12</f>
        <v>D17</v>
      </c>
      <c r="I57" s="3" t="str">
        <f>E13</f>
        <v>D21</v>
      </c>
      <c r="J57" s="3" t="str">
        <f>F14</f>
        <v>D28</v>
      </c>
      <c r="K57" s="3" t="str">
        <f>E15</f>
        <v>D33</v>
      </c>
      <c r="L57" s="3" t="str">
        <f>F15</f>
        <v>D34</v>
      </c>
    </row>
    <row r="58" spans="1:12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H11</f>
        <v>D12</v>
      </c>
      <c r="H58" s="3" t="str">
        <f>C12</f>
        <v>D13</v>
      </c>
      <c r="I58" s="3" t="str">
        <f>C13</f>
        <v>D19</v>
      </c>
      <c r="J58" s="3" t="str">
        <f>C15</f>
        <v>D31</v>
      </c>
      <c r="K58" s="3" t="str">
        <f>D15</f>
        <v>D32</v>
      </c>
      <c r="L58" s="3" t="str">
        <f>F15</f>
        <v>D34</v>
      </c>
    </row>
    <row r="59" spans="1:12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D12</f>
        <v>D14</v>
      </c>
      <c r="H59" s="3" t="str">
        <f>H12</f>
        <v>D18</v>
      </c>
      <c r="I59" s="3" t="str">
        <f>C13</f>
        <v>D19</v>
      </c>
      <c r="J59" s="3" t="str">
        <f>E13</f>
        <v>D21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E11</f>
        <v>D9</v>
      </c>
      <c r="H60" s="3" t="str">
        <f>H12</f>
        <v>D18</v>
      </c>
      <c r="I60" s="3" t="str">
        <f>D14</f>
        <v>D26</v>
      </c>
      <c r="J60" s="3" t="str">
        <f>G14</f>
        <v>D29</v>
      </c>
      <c r="K60" s="3" t="str">
        <f>E15</f>
        <v>D33</v>
      </c>
      <c r="L60" s="3" t="str">
        <f>G15</f>
        <v>D35</v>
      </c>
    </row>
    <row r="61" spans="1:12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G11</f>
        <v>D11</v>
      </c>
      <c r="G61" s="3" t="str">
        <f>H11</f>
        <v>D12</v>
      </c>
      <c r="H61" s="3" t="str">
        <f>F13</f>
        <v>D22</v>
      </c>
      <c r="I61" s="3" t="str">
        <f>D14</f>
        <v>D26</v>
      </c>
      <c r="J61" s="3" t="str">
        <f>C15</f>
        <v>D31</v>
      </c>
      <c r="K61" s="3" t="str">
        <f>E15</f>
        <v>D33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E13</f>
        <v>D21</v>
      </c>
      <c r="I62" s="3" t="str">
        <f>F13</f>
        <v>D22</v>
      </c>
      <c r="J62" s="3" t="str">
        <f>G13</f>
        <v>D23</v>
      </c>
      <c r="K62" s="3" t="str">
        <f>C15</f>
        <v>D31</v>
      </c>
      <c r="L62" s="3" t="str">
        <f>D15</f>
        <v>D32</v>
      </c>
    </row>
    <row r="63" spans="1:12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H13</f>
        <v>D24</v>
      </c>
      <c r="J63" s="3" t="str">
        <f>F14</f>
        <v>D28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E12</f>
        <v>D15</v>
      </c>
      <c r="H64" s="3" t="str">
        <f>F12</f>
        <v>D16</v>
      </c>
      <c r="I64" s="3" t="str">
        <f>E14</f>
        <v>D27</v>
      </c>
      <c r="J64" s="3" t="str">
        <f>F14</f>
        <v>D28</v>
      </c>
      <c r="K64" s="3" t="str">
        <f>G14</f>
        <v>D29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G11</f>
        <v>D11</v>
      </c>
      <c r="G65" s="3" t="str">
        <f>D13</f>
        <v>D20</v>
      </c>
      <c r="H65" s="3" t="str">
        <f>F13</f>
        <v>D22</v>
      </c>
      <c r="I65" s="3" t="str">
        <f>D14</f>
        <v>D26</v>
      </c>
      <c r="J65" s="3" t="str">
        <f>G14</f>
        <v>D29</v>
      </c>
      <c r="K65" s="3" t="str">
        <f>F15</f>
        <v>D34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C13</f>
        <v>D19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E13</f>
        <v>D21</v>
      </c>
      <c r="J67" s="3" t="str">
        <f>C14</f>
        <v>D25</v>
      </c>
      <c r="K67" s="3" t="str">
        <f>F14</f>
        <v>D28</v>
      </c>
      <c r="L67" s="3" t="str">
        <f>F15</f>
        <v>D34</v>
      </c>
    </row>
    <row r="68" spans="1:12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F12</f>
        <v>D16</v>
      </c>
      <c r="G68" s="3" t="str">
        <f>C13</f>
        <v>D19</v>
      </c>
      <c r="H68" s="3" t="str">
        <f>F13</f>
        <v>D22</v>
      </c>
      <c r="I68" s="3" t="str">
        <f>H13</f>
        <v>D24</v>
      </c>
      <c r="J68" s="3" t="str">
        <f>D14</f>
        <v>D26</v>
      </c>
      <c r="K68" s="3" t="str">
        <f>E15</f>
        <v>D33</v>
      </c>
      <c r="L68" s="3" t="str">
        <f>G15</f>
        <v>D35</v>
      </c>
    </row>
    <row r="69" spans="1:12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G12</f>
        <v>D17</v>
      </c>
      <c r="I69" s="3" t="str">
        <f>H13</f>
        <v>D24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H14</f>
        <v>D30</v>
      </c>
    </row>
    <row r="71" spans="1:12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H13</f>
        <v>D24</v>
      </c>
      <c r="J71" s="3" t="str">
        <f>C14</f>
        <v>D25</v>
      </c>
      <c r="K71" s="3" t="str">
        <f>H14</f>
        <v>D30</v>
      </c>
      <c r="L71" s="3" t="str">
        <f>E15</f>
        <v>D33</v>
      </c>
    </row>
    <row r="72" spans="1:12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E12</f>
        <v>D15</v>
      </c>
      <c r="H72" s="3" t="str">
        <f>F12</f>
        <v>D16</v>
      </c>
      <c r="I72" s="3" t="str">
        <f>E13</f>
        <v>D21</v>
      </c>
      <c r="J72" s="3" t="str">
        <f>E14</f>
        <v>D27</v>
      </c>
      <c r="K72" s="3" t="str">
        <f>H14</f>
        <v>D30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D12</f>
        <v>D14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F13</f>
        <v>D22</v>
      </c>
      <c r="K73" s="3" t="str">
        <f>F14</f>
        <v>D28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D12</f>
        <v>D14</v>
      </c>
      <c r="G74" s="3" t="str">
        <f>G12</f>
        <v>D17</v>
      </c>
      <c r="H74" s="3" t="str">
        <f>F13</f>
        <v>D22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E15</f>
        <v>D33</v>
      </c>
    </row>
    <row r="75" spans="1:12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F13</f>
        <v>D22</v>
      </c>
      <c r="I75" s="3" t="str">
        <f>G13</f>
        <v>D23</v>
      </c>
      <c r="J75" s="3" t="str">
        <f>H14</f>
        <v>D30</v>
      </c>
      <c r="K75" s="3" t="str">
        <f>G15</f>
        <v>D35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D13</f>
        <v>D20</v>
      </c>
      <c r="J76" s="3" t="str">
        <f>G13</f>
        <v>D23</v>
      </c>
      <c r="K76" s="3" t="str">
        <f>E14</f>
        <v>D27</v>
      </c>
      <c r="L76" s="3" t="str">
        <f>H14</f>
        <v>D30</v>
      </c>
    </row>
    <row r="77" spans="1:12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H11</f>
        <v>D12</v>
      </c>
      <c r="H77" s="3" t="str">
        <f>C12</f>
        <v>D13</v>
      </c>
      <c r="I77" s="3" t="str">
        <f>C14</f>
        <v>D25</v>
      </c>
      <c r="J77" s="3" t="str">
        <f>G14</f>
        <v>D29</v>
      </c>
      <c r="K77" s="3" t="str">
        <f>E15</f>
        <v>D33</v>
      </c>
      <c r="L77" s="3" t="str">
        <f>H15</f>
        <v>D36</v>
      </c>
    </row>
    <row r="78" spans="1:12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E12</f>
        <v>D15</v>
      </c>
      <c r="I78" s="3" t="str">
        <f>D13</f>
        <v>D20</v>
      </c>
      <c r="J78" s="3" t="str">
        <f>E13</f>
        <v>D21</v>
      </c>
      <c r="K78" s="3" t="str">
        <f>G14</f>
        <v>D29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F11</f>
        <v>D10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H13</f>
        <v>D24</v>
      </c>
      <c r="K79" s="3" t="str">
        <f>F14</f>
        <v>D28</v>
      </c>
      <c r="L79" s="3" t="str">
        <f>G15</f>
        <v>D35</v>
      </c>
    </row>
    <row r="80" spans="1:12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F11</f>
        <v>D10</v>
      </c>
      <c r="G80" s="3" t="str">
        <f>E13</f>
        <v>D21</v>
      </c>
      <c r="H80" s="3" t="str">
        <f>F14</f>
        <v>D28</v>
      </c>
      <c r="I80" s="3" t="str">
        <f>G14</f>
        <v>D29</v>
      </c>
      <c r="J80" s="3" t="str">
        <f>E15</f>
        <v>D33</v>
      </c>
      <c r="K80" s="3" t="str">
        <f>F15</f>
        <v>D34</v>
      </c>
      <c r="L80" s="3" t="str">
        <f>G15</f>
        <v>D35</v>
      </c>
    </row>
    <row r="81" spans="1:12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C15</f>
        <v>D31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E12</f>
        <v>D15</v>
      </c>
      <c r="G82" s="3" t="str">
        <f>C13</f>
        <v>D19</v>
      </c>
      <c r="H82" s="3" t="str">
        <f>E13</f>
        <v>D21</v>
      </c>
      <c r="I82" s="3" t="str">
        <f>G13</f>
        <v>D23</v>
      </c>
      <c r="J82" s="3" t="str">
        <f>H13</f>
        <v>D24</v>
      </c>
      <c r="K82" s="3" t="str">
        <f>C14</f>
        <v>D25</v>
      </c>
      <c r="L82" s="3" t="str">
        <f>E15</f>
        <v>D33</v>
      </c>
    </row>
    <row r="83" spans="1:12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H12</f>
        <v>D18</v>
      </c>
      <c r="I83" s="3" t="str">
        <f>G14</f>
        <v>D29</v>
      </c>
      <c r="J83" s="3" t="str">
        <f>D15</f>
        <v>D32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G11</f>
        <v>D11</v>
      </c>
      <c r="G84" s="3" t="str">
        <f>E12</f>
        <v>D15</v>
      </c>
      <c r="H84" s="3" t="str">
        <f>C13</f>
        <v>D19</v>
      </c>
      <c r="I84" s="3" t="str">
        <f>E13</f>
        <v>D21</v>
      </c>
      <c r="J84" s="3" t="str">
        <f>D14</f>
        <v>D26</v>
      </c>
      <c r="K84" s="3" t="str">
        <f>C15</f>
        <v>D31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F13</f>
        <v>D22</v>
      </c>
      <c r="K85" s="3" t="str">
        <f>H13</f>
        <v>D24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D14</v>
      </c>
      <c r="G86" s="3" t="str">
        <f>E12</f>
        <v>D15</v>
      </c>
      <c r="H86" s="3" t="str">
        <f>C13</f>
        <v>D19</v>
      </c>
      <c r="I86" s="3" t="str">
        <f>D13</f>
        <v>D20</v>
      </c>
      <c r="J86" s="3" t="str">
        <f>F13</f>
        <v>D22</v>
      </c>
      <c r="K86" s="3" t="str">
        <f>D14</f>
        <v>D26</v>
      </c>
      <c r="L86" s="3" t="str">
        <f>H15</f>
        <v>D36</v>
      </c>
    </row>
    <row r="87" spans="1:12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H12</f>
        <v>D18</v>
      </c>
      <c r="G87" s="3" t="str">
        <f>F13</f>
        <v>D22</v>
      </c>
      <c r="H87" s="3" t="str">
        <f>H13</f>
        <v>D24</v>
      </c>
      <c r="I87" s="3" t="str">
        <f>C14</f>
        <v>D25</v>
      </c>
      <c r="J87" s="3" t="str">
        <f>D14</f>
        <v>D26</v>
      </c>
      <c r="K87" s="3" t="str">
        <f>H14</f>
        <v>D30</v>
      </c>
      <c r="L87" s="3" t="str">
        <f>C15</f>
        <v>D31</v>
      </c>
    </row>
    <row r="88" spans="1:12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H13</f>
        <v>D24</v>
      </c>
      <c r="I88" s="3" t="str">
        <f>C14</f>
        <v>D25</v>
      </c>
      <c r="J88" s="3" t="str">
        <f>E14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D14</f>
        <v>D26</v>
      </c>
      <c r="K89" s="3" t="str">
        <f>E14</f>
        <v>D27</v>
      </c>
      <c r="L89" s="3" t="str">
        <f>C15</f>
        <v>D31</v>
      </c>
    </row>
    <row r="90" spans="1:12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C13</f>
        <v>D19</v>
      </c>
      <c r="J90" s="3" t="str">
        <f>F13</f>
        <v>D22</v>
      </c>
      <c r="K90" s="3" t="str">
        <f>C14</f>
        <v>D25</v>
      </c>
      <c r="L90" s="3" t="str">
        <f>D14</f>
        <v>D26</v>
      </c>
    </row>
    <row r="91" spans="1:12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F13</f>
        <v>D22</v>
      </c>
      <c r="K91" s="3" t="str">
        <f>D15</f>
        <v>D32</v>
      </c>
      <c r="L91" s="3" t="str">
        <f>G15</f>
        <v>D35</v>
      </c>
    </row>
    <row r="92" spans="1:12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G11</f>
        <v>D11</v>
      </c>
      <c r="G92" s="3" t="str">
        <f>F12</f>
        <v>D16</v>
      </c>
      <c r="H92" s="3" t="str">
        <f>G12</f>
        <v>D17</v>
      </c>
      <c r="I92" s="3" t="str">
        <f>F13</f>
        <v>D22</v>
      </c>
      <c r="J92" s="3" t="str">
        <f>C14</f>
        <v>D25</v>
      </c>
      <c r="K92" s="3" t="str">
        <f>E14</f>
        <v>D27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D13</f>
        <v>D20</v>
      </c>
      <c r="H93" s="3" t="str">
        <f>D14</f>
        <v>D26</v>
      </c>
      <c r="I93" s="3" t="str">
        <f>F14</f>
        <v>D28</v>
      </c>
      <c r="J93" s="3" t="str">
        <f>G14</f>
        <v>D29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C13</f>
        <v>D19</v>
      </c>
      <c r="J94" s="3" t="str">
        <f>F13</f>
        <v>D22</v>
      </c>
      <c r="K94" s="3" t="str">
        <f>D14</f>
        <v>D26</v>
      </c>
      <c r="L94" s="3" t="str">
        <f>H15</f>
        <v>D36</v>
      </c>
    </row>
    <row r="95" spans="1:12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H11</f>
        <v>D12</v>
      </c>
      <c r="H95" s="3" t="str">
        <f>E12</f>
        <v>D15</v>
      </c>
      <c r="I95" s="3" t="str">
        <f>F13</f>
        <v>D22</v>
      </c>
      <c r="J95" s="3" t="str">
        <f>H13</f>
        <v>D24</v>
      </c>
      <c r="K95" s="3" t="str">
        <f>C15</f>
        <v>D31</v>
      </c>
      <c r="L95" s="3" t="str">
        <f>D15</f>
        <v>D32</v>
      </c>
    </row>
    <row r="96" spans="1:12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E14</f>
        <v>D27</v>
      </c>
      <c r="L96" s="3" t="str">
        <f>E15</f>
        <v>D33</v>
      </c>
    </row>
    <row r="97" spans="1:12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D13</f>
        <v>D20</v>
      </c>
      <c r="I97" s="3" t="str">
        <f>F13</f>
        <v>D22</v>
      </c>
      <c r="J97" s="3" t="str">
        <f>C15</f>
        <v>D31</v>
      </c>
      <c r="K97" s="3" t="str">
        <f>G15</f>
        <v>D35</v>
      </c>
      <c r="L97" s="3" t="str">
        <f>H15</f>
        <v>D36</v>
      </c>
    </row>
    <row r="98" spans="1:12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E12</f>
        <v>D15</v>
      </c>
      <c r="J98" s="3" t="str">
        <f>G13</f>
        <v>D23</v>
      </c>
      <c r="K98" s="3" t="str">
        <f>G14</f>
        <v>D29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H12</f>
        <v>D18</v>
      </c>
      <c r="J99" s="3" t="str">
        <f>E13</f>
        <v>D21</v>
      </c>
      <c r="K99" s="3" t="str">
        <f>C14</f>
        <v>D25</v>
      </c>
      <c r="L99" s="3" t="str">
        <f>G15</f>
        <v>D35</v>
      </c>
    </row>
    <row r="100" spans="1:12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F12</f>
        <v>D16</v>
      </c>
      <c r="H100" s="3" t="str">
        <f>E13</f>
        <v>D21</v>
      </c>
      <c r="I100" s="3" t="str">
        <f>F14</f>
        <v>D28</v>
      </c>
      <c r="J100" s="3" t="str">
        <f>H14</f>
        <v>D30</v>
      </c>
      <c r="K100" s="3" t="str">
        <f>C15</f>
        <v>D31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G13</f>
        <v>D23</v>
      </c>
      <c r="L101" s="3" t="str">
        <f>F14</f>
        <v>D28</v>
      </c>
    </row>
    <row r="102" spans="1:12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D14</f>
        <v>D26</v>
      </c>
      <c r="H102" s="3" t="str">
        <f>E14</f>
        <v>D27</v>
      </c>
      <c r="I102" s="3" t="str">
        <f>F14</f>
        <v>D28</v>
      </c>
      <c r="J102" s="3" t="str">
        <f>H14</f>
        <v>D30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H13</f>
        <v>D24</v>
      </c>
      <c r="H103" s="3" t="str">
        <f>E14</f>
        <v>D27</v>
      </c>
      <c r="I103" s="3" t="str">
        <f>F14</f>
        <v>D28</v>
      </c>
      <c r="J103" s="3" t="str">
        <f>H14</f>
        <v>D30</v>
      </c>
      <c r="K103" s="3" t="str">
        <f>C15</f>
        <v>D31</v>
      </c>
      <c r="L103" s="3" t="str">
        <f>G15</f>
        <v>D35</v>
      </c>
    </row>
    <row r="104" spans="1:12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H12</f>
        <v>D18</v>
      </c>
      <c r="J104" s="3" t="str">
        <f>D14</f>
        <v>D26</v>
      </c>
      <c r="K104" s="3" t="str">
        <f>E14</f>
        <v>D27</v>
      </c>
      <c r="L104" s="3" t="str">
        <f>H15</f>
        <v>D36</v>
      </c>
    </row>
    <row r="105" spans="1:12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H11</f>
        <v>D12</v>
      </c>
      <c r="G105" s="3" t="str">
        <f>G12</f>
        <v>D17</v>
      </c>
      <c r="H105" s="3" t="str">
        <f>C14</f>
        <v>D25</v>
      </c>
      <c r="I105" s="3" t="str">
        <f>E14</f>
        <v>D27</v>
      </c>
      <c r="J105" s="3" t="str">
        <f>G14</f>
        <v>D29</v>
      </c>
      <c r="K105" s="3" t="str">
        <f>C15</f>
        <v>D31</v>
      </c>
      <c r="L105" s="3" t="str">
        <f>G15</f>
        <v>D35</v>
      </c>
    </row>
    <row r="106" spans="1:12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F11</f>
        <v>D10</v>
      </c>
      <c r="F106" s="3" t="str">
        <f>E12</f>
        <v>D15</v>
      </c>
      <c r="G106" s="3" t="str">
        <f>F12</f>
        <v>D16</v>
      </c>
      <c r="H106" s="3" t="str">
        <f>H12</f>
        <v>D18</v>
      </c>
      <c r="I106" s="3" t="str">
        <f>E14</f>
        <v>D27</v>
      </c>
      <c r="J106" s="3" t="str">
        <f>C15</f>
        <v>D31</v>
      </c>
      <c r="K106" s="3" t="str">
        <f>E15</f>
        <v>D33</v>
      </c>
      <c r="L106" s="3" t="str">
        <f>G15</f>
        <v>D35</v>
      </c>
    </row>
    <row r="107" spans="1:12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G11</f>
        <v>D11</v>
      </c>
      <c r="F107" s="3" t="str">
        <f>F12</f>
        <v>D16</v>
      </c>
      <c r="G107" s="3" t="str">
        <f>C13</f>
        <v>D19</v>
      </c>
      <c r="H107" s="3" t="str">
        <f>E13</f>
        <v>D21</v>
      </c>
      <c r="I107" s="3" t="str">
        <f>C14</f>
        <v>D25</v>
      </c>
      <c r="J107" s="3" t="str">
        <f>E14</f>
        <v>D27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H12</f>
        <v>D18</v>
      </c>
      <c r="I108" s="3" t="str">
        <f>D13</f>
        <v>D20</v>
      </c>
      <c r="J108" s="3" t="str">
        <f>H13</f>
        <v>D24</v>
      </c>
      <c r="K108" s="3" t="str">
        <f>G14</f>
        <v>D29</v>
      </c>
      <c r="L108" s="3" t="str">
        <f>H15</f>
        <v>D36</v>
      </c>
    </row>
    <row r="109" spans="1:12" customHeight="1" ht="20">
      <c r="A109" s="2" t="s">
        <v>133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D14</f>
        <v>D26</v>
      </c>
      <c r="J109" s="3" t="str">
        <f>F14</f>
        <v>D28</v>
      </c>
      <c r="K109" s="3" t="str">
        <f>D15</f>
        <v>D32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G12</f>
        <v>D17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G14</f>
        <v>D29</v>
      </c>
      <c r="J110" s="3" t="str">
        <f>H14</f>
        <v>D30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E12</f>
        <v>D15</v>
      </c>
      <c r="I111" s="3" t="str">
        <f>F12</f>
        <v>D16</v>
      </c>
      <c r="J111" s="3" t="str">
        <f>D14</f>
        <v>D26</v>
      </c>
      <c r="K111" s="3" t="str">
        <f>E14</f>
        <v>D27</v>
      </c>
      <c r="L111" s="3" t="str">
        <f>H14</f>
        <v>D30</v>
      </c>
    </row>
    <row r="112" spans="1:12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C15</f>
        <v>D31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G12</f>
        <v>D17</v>
      </c>
      <c r="I113" s="3" t="str">
        <f>H12</f>
        <v>D18</v>
      </c>
      <c r="J113" s="3" t="str">
        <f>G13</f>
        <v>D23</v>
      </c>
      <c r="K113" s="3" t="str">
        <f>D14</f>
        <v>D26</v>
      </c>
      <c r="L113" s="3" t="str">
        <f>F15</f>
        <v>D34</v>
      </c>
    </row>
    <row r="114" spans="1:12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E13</f>
        <v>D21</v>
      </c>
      <c r="H114" s="3" t="str">
        <f>D14</f>
        <v>D26</v>
      </c>
      <c r="I114" s="3" t="str">
        <f>C15</f>
        <v>D31</v>
      </c>
      <c r="J114" s="3" t="str">
        <f>D15</f>
        <v>D32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D12</f>
        <v>D14</v>
      </c>
      <c r="I115" s="3" t="str">
        <f>F13</f>
        <v>D22</v>
      </c>
      <c r="J115" s="3" t="str">
        <f>H13</f>
        <v>D24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F13</f>
        <v>D22</v>
      </c>
      <c r="J116" s="3" t="str">
        <f>C14</f>
        <v>D25</v>
      </c>
      <c r="K116" s="3" t="str">
        <f>H14</f>
        <v>D30</v>
      </c>
      <c r="L116" s="3" t="str">
        <f>G15</f>
        <v>D35</v>
      </c>
    </row>
    <row r="117" spans="1:12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H12</f>
        <v>D18</v>
      </c>
      <c r="I117" s="3" t="str">
        <f>E13</f>
        <v>D21</v>
      </c>
      <c r="J117" s="3" t="str">
        <f>D14</f>
        <v>D26</v>
      </c>
      <c r="K117" s="3" t="str">
        <f>F15</f>
        <v>D34</v>
      </c>
      <c r="L117" s="3" t="str">
        <f>H15</f>
        <v>D36</v>
      </c>
    </row>
    <row r="118" spans="1:12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G13</f>
        <v>D23</v>
      </c>
      <c r="K118" s="3" t="str">
        <f>E14</f>
        <v>D27</v>
      </c>
      <c r="L118" s="3" t="str">
        <f>H15</f>
        <v>D36</v>
      </c>
    </row>
    <row r="119" spans="1:12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E13</f>
        <v>D21</v>
      </c>
      <c r="I119" s="3" t="str">
        <f>E14</f>
        <v>D27</v>
      </c>
      <c r="J119" s="3" t="str">
        <f>F14</f>
        <v>D28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F12</f>
        <v>D16</v>
      </c>
      <c r="G120" s="3" t="str">
        <f>D13</f>
        <v>D20</v>
      </c>
      <c r="H120" s="3" t="str">
        <f>E13</f>
        <v>D21</v>
      </c>
      <c r="I120" s="3" t="str">
        <f>F13</f>
        <v>D22</v>
      </c>
      <c r="J120" s="3" t="str">
        <f>C14</f>
        <v>D25</v>
      </c>
      <c r="K120" s="3" t="str">
        <f>D14</f>
        <v>D26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D13</f>
        <v>D20</v>
      </c>
      <c r="J121" s="3" t="str">
        <f>E13</f>
        <v>D21</v>
      </c>
      <c r="K121" s="3" t="str">
        <f>F13</f>
        <v>D22</v>
      </c>
      <c r="L121" s="3" t="str">
        <f>F14</f>
        <v>D28</v>
      </c>
    </row>
    <row r="122" spans="1:12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H13</f>
        <v>D24</v>
      </c>
      <c r="I122" s="3" t="str">
        <f>G14</f>
        <v>D29</v>
      </c>
      <c r="J122" s="3" t="str">
        <f>C15</f>
        <v>D31</v>
      </c>
      <c r="K122" s="3" t="str">
        <f>F15</f>
        <v>D34</v>
      </c>
      <c r="L122" s="3" t="str">
        <f>G15</f>
        <v>D35</v>
      </c>
    </row>
    <row r="123" spans="1:12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E12</f>
        <v>D15</v>
      </c>
      <c r="G123" s="3" t="str">
        <f>F12</f>
        <v>D16</v>
      </c>
      <c r="H123" s="3" t="str">
        <f>C14</f>
        <v>D25</v>
      </c>
      <c r="I123" s="3" t="str">
        <f>E14</f>
        <v>D27</v>
      </c>
      <c r="J123" s="3" t="str">
        <f>F14</f>
        <v>D28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G11</f>
        <v>D11</v>
      </c>
      <c r="F124" s="3" t="str">
        <f>G12</f>
        <v>D17</v>
      </c>
      <c r="G124" s="3" t="str">
        <f>E13</f>
        <v>D21</v>
      </c>
      <c r="H124" s="3" t="str">
        <f>F14</f>
        <v>D28</v>
      </c>
      <c r="I124" s="3" t="str">
        <f>H14</f>
        <v>D30</v>
      </c>
      <c r="J124" s="3" t="str">
        <f>C15</f>
        <v>D31</v>
      </c>
      <c r="K124" s="3" t="str">
        <f>E15</f>
        <v>D33</v>
      </c>
      <c r="L124" s="3" t="str">
        <f>G15</f>
        <v>D35</v>
      </c>
    </row>
    <row r="125" spans="1:12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  <c r="J125" s="3" t="str">
        <f>F15</f>
        <v>D34</v>
      </c>
      <c r="K125" s="3" t="str">
        <f>G15</f>
        <v>D35</v>
      </c>
      <c r="L125" s="3" t="str">
        <f>H15</f>
        <v>D36</v>
      </c>
    </row>
    <row r="126" spans="1:12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E13</f>
        <v>D21</v>
      </c>
      <c r="J126" s="3" t="str">
        <f>E14</f>
        <v>D27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G12</f>
        <v>D17</v>
      </c>
      <c r="H127" s="3" t="str">
        <f>G13</f>
        <v>D23</v>
      </c>
      <c r="I127" s="3" t="str">
        <f>H13</f>
        <v>D24</v>
      </c>
      <c r="J127" s="3" t="str">
        <f>D14</f>
        <v>D26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H13</f>
        <v>D24</v>
      </c>
      <c r="K128" s="3" t="str">
        <f>E15</f>
        <v>D33</v>
      </c>
      <c r="L128" s="3" t="str">
        <f>F15</f>
        <v>D34</v>
      </c>
    </row>
    <row r="129" spans="1:12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H12</f>
        <v>D18</v>
      </c>
      <c r="F129" s="3" t="str">
        <f>F13</f>
        <v>D22</v>
      </c>
      <c r="G129" s="3" t="str">
        <f>E14</f>
        <v>D27</v>
      </c>
      <c r="H129" s="3" t="str">
        <f>G14</f>
        <v>D29</v>
      </c>
      <c r="I129" s="3" t="str">
        <f>H14</f>
        <v>D30</v>
      </c>
      <c r="J129" s="3" t="str">
        <f>C15</f>
        <v>D31</v>
      </c>
      <c r="K129" s="3" t="str">
        <f>D15</f>
        <v>D32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G13</f>
        <v>D23</v>
      </c>
      <c r="H130" s="3" t="str">
        <f>C14</f>
        <v>D25</v>
      </c>
      <c r="I130" s="3" t="str">
        <f>D14</f>
        <v>D26</v>
      </c>
      <c r="J130" s="3" t="str">
        <f>F14</f>
        <v>D28</v>
      </c>
      <c r="K130" s="3" t="str">
        <f>E15</f>
        <v>D33</v>
      </c>
      <c r="L130" s="3" t="str">
        <f>F15</f>
        <v>D34</v>
      </c>
    </row>
    <row r="131" spans="1:12" customHeight="1" ht="20">
      <c r="A131" s="2" t="s">
        <v>155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G12</f>
        <v>D17</v>
      </c>
      <c r="H131" s="3" t="str">
        <f>D13</f>
        <v>D20</v>
      </c>
      <c r="I131" s="3" t="str">
        <f>D14</f>
        <v>D26</v>
      </c>
      <c r="J131" s="3" t="str">
        <f>E14</f>
        <v>D27</v>
      </c>
      <c r="K131" s="3" t="str">
        <f>F14</f>
        <v>D28</v>
      </c>
      <c r="L131" s="3" t="str">
        <f>C15</f>
        <v>D31</v>
      </c>
    </row>
    <row r="132" spans="1:12" customHeight="1" ht="20">
      <c r="A132" s="2" t="s">
        <v>156</v>
      </c>
      <c r="C132" s="3" t="str">
        <f>C10</f>
        <v>D1</v>
      </c>
      <c r="D132" s="3" t="str">
        <f>H10</f>
        <v>D6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G13</f>
        <v>D23</v>
      </c>
      <c r="J132" s="3" t="str">
        <f>H13</f>
        <v>D24</v>
      </c>
      <c r="K132" s="3" t="str">
        <f>C15</f>
        <v>D31</v>
      </c>
      <c r="L132" s="3" t="str">
        <f>D15</f>
        <v>D32</v>
      </c>
    </row>
    <row r="133" spans="1:12" customHeight="1" ht="20">
      <c r="A133" s="2" t="s">
        <v>157</v>
      </c>
      <c r="C133" s="3" t="str">
        <f>C10</f>
        <v>D1</v>
      </c>
      <c r="D133" s="3" t="str">
        <f>H10</f>
        <v>D6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F13</f>
        <v>D22</v>
      </c>
      <c r="I133" s="3" t="str">
        <f>H13</f>
        <v>D24</v>
      </c>
      <c r="J133" s="3" t="str">
        <f>E14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158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C12</f>
        <v>D13</v>
      </c>
      <c r="H134" s="3" t="str">
        <f>E13</f>
        <v>D21</v>
      </c>
      <c r="I134" s="3" t="str">
        <f>G13</f>
        <v>D23</v>
      </c>
      <c r="J134" s="3" t="str">
        <f>C14</f>
        <v>D25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G12</f>
        <v>D17</v>
      </c>
      <c r="H135" s="3" t="str">
        <f>H12</f>
        <v>D18</v>
      </c>
      <c r="I135" s="3" t="str">
        <f>E13</f>
        <v>D21</v>
      </c>
      <c r="J135" s="3" t="str">
        <f>F13</f>
        <v>D22</v>
      </c>
      <c r="K135" s="3" t="str">
        <f>C14</f>
        <v>D25</v>
      </c>
      <c r="L135" s="3" t="str">
        <f>E15</f>
        <v>D33</v>
      </c>
    </row>
    <row r="136" spans="1:12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D11</f>
        <v>D8</v>
      </c>
      <c r="F136" s="3" t="str">
        <f>G11</f>
        <v>D11</v>
      </c>
      <c r="G136" s="3" t="str">
        <f>D13</f>
        <v>D20</v>
      </c>
      <c r="H136" s="3" t="str">
        <f>E13</f>
        <v>D21</v>
      </c>
      <c r="I136" s="3" t="str">
        <f>D14</f>
        <v>D26</v>
      </c>
      <c r="J136" s="3" t="str">
        <f>F14</f>
        <v>D28</v>
      </c>
      <c r="K136" s="3" t="str">
        <f>D15</f>
        <v>D32</v>
      </c>
      <c r="L136" s="3" t="str">
        <f>F15</f>
        <v>D34</v>
      </c>
    </row>
    <row r="137" spans="1:12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D11</f>
        <v>D8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C15</f>
        <v>D31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C12</f>
        <v>D13</v>
      </c>
      <c r="G138" s="3" t="str">
        <f>E12</f>
        <v>D15</v>
      </c>
      <c r="H138" s="3" t="str">
        <f>H12</f>
        <v>D18</v>
      </c>
      <c r="I138" s="3" t="str">
        <f>C13</f>
        <v>D19</v>
      </c>
      <c r="J138" s="3" t="str">
        <f>E14</f>
        <v>D27</v>
      </c>
      <c r="K138" s="3" t="str">
        <f>G15</f>
        <v>D35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H12</f>
        <v>D18</v>
      </c>
      <c r="I139" s="3" t="str">
        <f>E13</f>
        <v>D21</v>
      </c>
      <c r="J139" s="3" t="str">
        <f>F14</f>
        <v>D28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D13</f>
        <v>D20</v>
      </c>
      <c r="F140" s="3" t="str">
        <f>D14</f>
        <v>D26</v>
      </c>
      <c r="G140" s="3" t="str">
        <f>F14</f>
        <v>D28</v>
      </c>
      <c r="H140" s="3" t="str">
        <f>H14</f>
        <v>D30</v>
      </c>
      <c r="I140" s="3" t="str">
        <f>D15</f>
        <v>D32</v>
      </c>
      <c r="J140" s="3" t="str">
        <f>E15</f>
        <v>D33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165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H12</f>
        <v>D18</v>
      </c>
      <c r="G141" s="3" t="str">
        <f>C13</f>
        <v>D19</v>
      </c>
      <c r="H141" s="3" t="str">
        <f>D13</f>
        <v>D20</v>
      </c>
      <c r="I141" s="3" t="str">
        <f>G13</f>
        <v>D23</v>
      </c>
      <c r="J141" s="3" t="str">
        <f>D14</f>
        <v>D26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166</v>
      </c>
      <c r="C142" s="3" t="str">
        <f>C10</f>
        <v>D1</v>
      </c>
      <c r="D142" s="3" t="str">
        <f>C11</f>
        <v>D7</v>
      </c>
      <c r="E142" s="3" t="str">
        <f>F11</f>
        <v>D10</v>
      </c>
      <c r="F142" s="3" t="str">
        <f>G11</f>
        <v>D11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H14</f>
        <v>D30</v>
      </c>
      <c r="K142" s="3" t="str">
        <f>C15</f>
        <v>D31</v>
      </c>
      <c r="L142" s="3" t="str">
        <f>G15</f>
        <v>D35</v>
      </c>
    </row>
    <row r="143" spans="1:12" customHeight="1" ht="20">
      <c r="A143" s="2" t="s">
        <v>167</v>
      </c>
      <c r="C143" s="3" t="str">
        <f>C10</f>
        <v>D1</v>
      </c>
      <c r="D143" s="3" t="str">
        <f>C11</f>
        <v>D7</v>
      </c>
      <c r="E143" s="3" t="str">
        <f>F11</f>
        <v>D10</v>
      </c>
      <c r="F143" s="3" t="str">
        <f>H11</f>
        <v>D12</v>
      </c>
      <c r="G143" s="3" t="str">
        <f>C13</f>
        <v>D19</v>
      </c>
      <c r="H143" s="3" t="str">
        <f>E13</f>
        <v>D21</v>
      </c>
      <c r="I143" s="3" t="str">
        <f>H13</f>
        <v>D24</v>
      </c>
      <c r="J143" s="3" t="str">
        <f>E14</f>
        <v>D27</v>
      </c>
      <c r="K143" s="3" t="str">
        <f>C15</f>
        <v>D31</v>
      </c>
      <c r="L143" s="3" t="str">
        <f>H15</f>
        <v>D36</v>
      </c>
    </row>
    <row r="144" spans="1:12" customHeight="1" ht="20">
      <c r="A144" s="2" t="s">
        <v>168</v>
      </c>
      <c r="C144" s="3" t="str">
        <f>C10</f>
        <v>D1</v>
      </c>
      <c r="D144" s="3" t="str">
        <f>C11</f>
        <v>D7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E12</f>
        <v>D15</v>
      </c>
      <c r="I144" s="3" t="str">
        <f>D14</f>
        <v>D26</v>
      </c>
      <c r="J144" s="3" t="str">
        <f>E14</f>
        <v>D27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169</v>
      </c>
      <c r="C145" s="3" t="str">
        <f>C10</f>
        <v>D1</v>
      </c>
      <c r="D145" s="3" t="str">
        <f>C11</f>
        <v>D7</v>
      </c>
      <c r="E145" s="3" t="str">
        <f>H11</f>
        <v>D12</v>
      </c>
      <c r="F145" s="3" t="str">
        <f>G12</f>
        <v>D17</v>
      </c>
      <c r="G145" s="3" t="str">
        <f>D13</f>
        <v>D20</v>
      </c>
      <c r="H145" s="3" t="str">
        <f>F13</f>
        <v>D22</v>
      </c>
      <c r="I145" s="3" t="str">
        <f>D14</f>
        <v>D26</v>
      </c>
      <c r="J145" s="3" t="str">
        <f>F14</f>
        <v>D28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170</v>
      </c>
      <c r="C146" s="3" t="str">
        <f>C10</f>
        <v>D1</v>
      </c>
      <c r="D146" s="3" t="str">
        <f>C11</f>
        <v>D7</v>
      </c>
      <c r="E146" s="3" t="str">
        <f>E12</f>
        <v>D15</v>
      </c>
      <c r="F146" s="3" t="str">
        <f>G12</f>
        <v>D17</v>
      </c>
      <c r="G146" s="3" t="str">
        <f>C13</f>
        <v>D19</v>
      </c>
      <c r="H146" s="3" t="str">
        <f>E13</f>
        <v>D21</v>
      </c>
      <c r="I146" s="3" t="str">
        <f>C14</f>
        <v>D25</v>
      </c>
      <c r="J146" s="3" t="str">
        <f>D14</f>
        <v>D26</v>
      </c>
      <c r="K146" s="3" t="str">
        <f>F14</f>
        <v>D28</v>
      </c>
      <c r="L146" s="3" t="str">
        <f>C15</f>
        <v>D31</v>
      </c>
    </row>
    <row r="147" spans="1:12" customHeight="1" ht="20">
      <c r="A147" s="2" t="s">
        <v>171</v>
      </c>
      <c r="C147" s="3" t="str">
        <f>C10</f>
        <v>D1</v>
      </c>
      <c r="D147" s="3" t="str">
        <f>C11</f>
        <v>D7</v>
      </c>
      <c r="E147" s="3" t="str">
        <f>F12</f>
        <v>D16</v>
      </c>
      <c r="F147" s="3" t="str">
        <f>H12</f>
        <v>D18</v>
      </c>
      <c r="G147" s="3" t="str">
        <f>C14</f>
        <v>D25</v>
      </c>
      <c r="H147" s="3" t="str">
        <f>D14</f>
        <v>D26</v>
      </c>
      <c r="I147" s="3" t="str">
        <f>G14</f>
        <v>D29</v>
      </c>
      <c r="J147" s="3" t="str">
        <f>C15</f>
        <v>D31</v>
      </c>
      <c r="K147" s="3" t="str">
        <f>E15</f>
        <v>D33</v>
      </c>
      <c r="L147" s="3" t="str">
        <f>F15</f>
        <v>D34</v>
      </c>
    </row>
    <row r="148" spans="1:12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G12</f>
        <v>D17</v>
      </c>
      <c r="G148" s="3" t="str">
        <f>H12</f>
        <v>D18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D14</f>
        <v>D26</v>
      </c>
      <c r="L148" s="3" t="str">
        <f>E14</f>
        <v>D27</v>
      </c>
    </row>
    <row r="149" spans="1:12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H11</f>
        <v>D12</v>
      </c>
      <c r="G149" s="3" t="str">
        <f>H12</f>
        <v>D18</v>
      </c>
      <c r="H149" s="3" t="str">
        <f>D13</f>
        <v>D20</v>
      </c>
      <c r="I149" s="3" t="str">
        <f>F13</f>
        <v>D22</v>
      </c>
      <c r="J149" s="3" t="str">
        <f>F14</f>
        <v>D28</v>
      </c>
      <c r="K149" s="3" t="str">
        <f>G15</f>
        <v>D35</v>
      </c>
      <c r="L149" s="3" t="str">
        <f>H15</f>
        <v>D36</v>
      </c>
    </row>
    <row r="150" spans="1:12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C12</f>
        <v>D13</v>
      </c>
      <c r="G150" s="3" t="str">
        <f>F12</f>
        <v>D16</v>
      </c>
      <c r="H150" s="3" t="str">
        <f>G13</f>
        <v>D23</v>
      </c>
      <c r="I150" s="3" t="str">
        <f>H13</f>
        <v>D24</v>
      </c>
      <c r="J150" s="3" t="str">
        <f>E14</f>
        <v>D27</v>
      </c>
      <c r="K150" s="3" t="str">
        <f>F14</f>
        <v>D28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D11</f>
        <v>D8</v>
      </c>
      <c r="E151" s="3" t="str">
        <f>C13</f>
        <v>D19</v>
      </c>
      <c r="F151" s="3" t="str">
        <f>F13</f>
        <v>D22</v>
      </c>
      <c r="G151" s="3" t="str">
        <f>E14</f>
        <v>D27</v>
      </c>
      <c r="H151" s="3" t="str">
        <f>G14</f>
        <v>D29</v>
      </c>
      <c r="I151" s="3" t="str">
        <f>H14</f>
        <v>D30</v>
      </c>
      <c r="J151" s="3" t="str">
        <f>D15</f>
        <v>D32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G11</f>
        <v>D11</v>
      </c>
      <c r="F152" s="3" t="str">
        <f>E12</f>
        <v>D15</v>
      </c>
      <c r="G152" s="3" t="str">
        <f>H12</f>
        <v>D18</v>
      </c>
      <c r="H152" s="3" t="str">
        <f>D13</f>
        <v>D20</v>
      </c>
      <c r="I152" s="3" t="str">
        <f>H13</f>
        <v>D24</v>
      </c>
      <c r="J152" s="3" t="str">
        <f>H14</f>
        <v>D30</v>
      </c>
      <c r="K152" s="3" t="str">
        <f>C15</f>
        <v>D31</v>
      </c>
      <c r="L152" s="3" t="str">
        <f>H15</f>
        <v>D36</v>
      </c>
    </row>
    <row r="153" spans="1:12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G11</f>
        <v>D11</v>
      </c>
      <c r="F153" s="3" t="str">
        <f>G13</f>
        <v>D23</v>
      </c>
      <c r="G153" s="3" t="str">
        <f>H13</f>
        <v>D24</v>
      </c>
      <c r="H153" s="3" t="str">
        <f>C14</f>
        <v>D25</v>
      </c>
      <c r="I153" s="3" t="str">
        <f>E15</f>
        <v>D33</v>
      </c>
      <c r="J153" s="3" t="str">
        <f>F15</f>
        <v>D34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D13</f>
        <v>D20</v>
      </c>
      <c r="H154" s="3" t="str">
        <f>F14</f>
        <v>D28</v>
      </c>
      <c r="I154" s="3" t="str">
        <f>G14</f>
        <v>D29</v>
      </c>
      <c r="J154" s="3" t="str">
        <f>H14</f>
        <v>D30</v>
      </c>
      <c r="K154" s="3" t="str">
        <f>D15</f>
        <v>D32</v>
      </c>
      <c r="L154" s="3" t="str">
        <f>G15</f>
        <v>D35</v>
      </c>
    </row>
    <row r="155" spans="1:12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F13</f>
        <v>D22</v>
      </c>
      <c r="F155" s="3" t="str">
        <f>H13</f>
        <v>D24</v>
      </c>
      <c r="G155" s="3" t="str">
        <f>C14</f>
        <v>D25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180</v>
      </c>
      <c r="C156" s="3" t="str">
        <f>C10</f>
        <v>D1</v>
      </c>
      <c r="D156" s="3" t="str">
        <f>F11</f>
        <v>D10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C13</f>
        <v>D19</v>
      </c>
      <c r="I156" s="3" t="str">
        <f>D13</f>
        <v>D20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181</v>
      </c>
      <c r="C157" s="3" t="str">
        <f>C10</f>
        <v>D1</v>
      </c>
      <c r="D157" s="3" t="str">
        <f>F11</f>
        <v>D10</v>
      </c>
      <c r="E157" s="3" t="str">
        <f>G11</f>
        <v>D11</v>
      </c>
      <c r="F157" s="3" t="str">
        <f>C12</f>
        <v>D13</v>
      </c>
      <c r="G157" s="3" t="str">
        <f>E12</f>
        <v>D15</v>
      </c>
      <c r="H157" s="3" t="str">
        <f>C13</f>
        <v>D19</v>
      </c>
      <c r="I157" s="3" t="str">
        <f>D13</f>
        <v>D20</v>
      </c>
      <c r="J157" s="3" t="str">
        <f>F13</f>
        <v>D22</v>
      </c>
      <c r="K157" s="3" t="str">
        <f>E14</f>
        <v>D27</v>
      </c>
      <c r="L157" s="3" t="str">
        <f>C15</f>
        <v>D31</v>
      </c>
    </row>
    <row r="158" spans="1:12" customHeight="1" ht="20">
      <c r="A158" s="2" t="s">
        <v>182</v>
      </c>
      <c r="C158" s="3" t="str">
        <f>C10</f>
        <v>D1</v>
      </c>
      <c r="D158" s="3" t="str">
        <f>F11</f>
        <v>D10</v>
      </c>
      <c r="E158" s="3" t="str">
        <f>H11</f>
        <v>D12</v>
      </c>
      <c r="F158" s="3" t="str">
        <f>F12</f>
        <v>D16</v>
      </c>
      <c r="G158" s="3" t="str">
        <f>G12</f>
        <v>D17</v>
      </c>
      <c r="H158" s="3" t="str">
        <f>E13</f>
        <v>D21</v>
      </c>
      <c r="I158" s="3" t="str">
        <f>D14</f>
        <v>D26</v>
      </c>
      <c r="J158" s="3" t="str">
        <f>H14</f>
        <v>D30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D12</f>
        <v>D14</v>
      </c>
      <c r="G159" s="3" t="str">
        <f>E13</f>
        <v>D21</v>
      </c>
      <c r="H159" s="3" t="str">
        <f>H13</f>
        <v>D24</v>
      </c>
      <c r="I159" s="3" t="str">
        <f>G14</f>
        <v>D29</v>
      </c>
      <c r="J159" s="3" t="str">
        <f>H14</f>
        <v>D30</v>
      </c>
      <c r="K159" s="3" t="str">
        <f>C15</f>
        <v>D31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C12</f>
        <v>D13</v>
      </c>
      <c r="F160" s="3" t="str">
        <f>H12</f>
        <v>D18</v>
      </c>
      <c r="G160" s="3" t="str">
        <f>E13</f>
        <v>D21</v>
      </c>
      <c r="H160" s="3" t="str">
        <f>G13</f>
        <v>D23</v>
      </c>
      <c r="I160" s="3" t="str">
        <f>H14</f>
        <v>D30</v>
      </c>
      <c r="J160" s="3" t="str">
        <f>E15</f>
        <v>D33</v>
      </c>
      <c r="K160" s="3" t="str">
        <f>F15</f>
        <v>D34</v>
      </c>
      <c r="L160" s="3" t="str">
        <f>G15</f>
        <v>D35</v>
      </c>
    </row>
    <row r="161" spans="1:12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E12</f>
        <v>D15</v>
      </c>
      <c r="F161" s="3" t="str">
        <f>G12</f>
        <v>D17</v>
      </c>
      <c r="G161" s="3" t="str">
        <f>H13</f>
        <v>D24</v>
      </c>
      <c r="H161" s="3" t="str">
        <f>D14</f>
        <v>D26</v>
      </c>
      <c r="I161" s="3" t="str">
        <f>E14</f>
        <v>D27</v>
      </c>
      <c r="J161" s="3" t="str">
        <f>G14</f>
        <v>D29</v>
      </c>
      <c r="K161" s="3" t="str">
        <f>F15</f>
        <v>D34</v>
      </c>
      <c r="L161" s="3" t="str">
        <f>H15</f>
        <v>D36</v>
      </c>
    </row>
    <row r="162" spans="1:12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F12</f>
        <v>D16</v>
      </c>
      <c r="F162" s="3" t="str">
        <f>G12</f>
        <v>D17</v>
      </c>
      <c r="G162" s="3" t="str">
        <f>D13</f>
        <v>D20</v>
      </c>
      <c r="H162" s="3" t="str">
        <f>G13</f>
        <v>D23</v>
      </c>
      <c r="I162" s="3" t="str">
        <f>C14</f>
        <v>D25</v>
      </c>
      <c r="J162" s="3" t="str">
        <f>H14</f>
        <v>D30</v>
      </c>
      <c r="K162" s="3" t="str">
        <f>G15</f>
        <v>D35</v>
      </c>
      <c r="L162" s="3" t="str">
        <f>H15</f>
        <v>D36</v>
      </c>
    </row>
    <row r="163" spans="1:12" customHeight="1" ht="20">
      <c r="A163" s="2" t="s">
        <v>187</v>
      </c>
      <c r="C163" s="3" t="str">
        <f>C10</f>
        <v>D1</v>
      </c>
      <c r="D163" s="3" t="str">
        <f>G11</f>
        <v>D11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G13</f>
        <v>D23</v>
      </c>
      <c r="I163" s="3" t="str">
        <f>F14</f>
        <v>D28</v>
      </c>
      <c r="J163" s="3" t="str">
        <f>G14</f>
        <v>D29</v>
      </c>
      <c r="K163" s="3" t="str">
        <f>H14</f>
        <v>D30</v>
      </c>
      <c r="L163" s="3" t="str">
        <f>F15</f>
        <v>D34</v>
      </c>
    </row>
    <row r="164" spans="1:12" customHeight="1" ht="20">
      <c r="A164" s="2" t="s">
        <v>188</v>
      </c>
      <c r="C164" s="3" t="str">
        <f>C10</f>
        <v>D1</v>
      </c>
      <c r="D164" s="3" t="str">
        <f>G11</f>
        <v>D11</v>
      </c>
      <c r="E164" s="3" t="str">
        <f>C12</f>
        <v>D13</v>
      </c>
      <c r="F164" s="3" t="str">
        <f>E13</f>
        <v>D21</v>
      </c>
      <c r="G164" s="3" t="str">
        <f>C14</f>
        <v>D25</v>
      </c>
      <c r="H164" s="3" t="str">
        <f>D14</f>
        <v>D26</v>
      </c>
      <c r="I164" s="3" t="str">
        <f>E14</f>
        <v>D27</v>
      </c>
      <c r="J164" s="3" t="str">
        <f>E15</f>
        <v>D33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189</v>
      </c>
      <c r="C165" s="3" t="str">
        <f>C10</f>
        <v>D1</v>
      </c>
      <c r="D165" s="3" t="str">
        <f>G11</f>
        <v>D11</v>
      </c>
      <c r="E165" s="3" t="str">
        <f>C13</f>
        <v>D19</v>
      </c>
      <c r="F165" s="3" t="str">
        <f>F13</f>
        <v>D22</v>
      </c>
      <c r="G165" s="3" t="str">
        <f>G13</f>
        <v>D23</v>
      </c>
      <c r="H165" s="3" t="str">
        <f>C14</f>
        <v>D25</v>
      </c>
      <c r="I165" s="3" t="str">
        <f>E14</f>
        <v>D27</v>
      </c>
      <c r="J165" s="3" t="str">
        <f>F14</f>
        <v>D28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190</v>
      </c>
      <c r="C166" s="3" t="str">
        <f>C10</f>
        <v>D1</v>
      </c>
      <c r="D166" s="3" t="str">
        <f>H11</f>
        <v>D12</v>
      </c>
      <c r="E166" s="3" t="str">
        <f>C12</f>
        <v>D13</v>
      </c>
      <c r="F166" s="3" t="str">
        <f>E12</f>
        <v>D15</v>
      </c>
      <c r="G166" s="3" t="str">
        <f>E13</f>
        <v>D21</v>
      </c>
      <c r="H166" s="3" t="str">
        <f>G13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H15</f>
        <v>D36</v>
      </c>
    </row>
    <row r="167" spans="1:12" customHeight="1" ht="20">
      <c r="A167" s="2" t="s">
        <v>191</v>
      </c>
      <c r="C167" s="3" t="str">
        <f>C10</f>
        <v>D1</v>
      </c>
      <c r="D167" s="3" t="str">
        <f>H11</f>
        <v>D12</v>
      </c>
      <c r="E167" s="3" t="str">
        <f>C13</f>
        <v>D19</v>
      </c>
      <c r="F167" s="3" t="str">
        <f>F13</f>
        <v>D22</v>
      </c>
      <c r="G167" s="3" t="str">
        <f>G13</f>
        <v>D23</v>
      </c>
      <c r="H167" s="3" t="str">
        <f>H13</f>
        <v>D24</v>
      </c>
      <c r="I167" s="3" t="str">
        <f>C14</f>
        <v>D25</v>
      </c>
      <c r="J167" s="3" t="str">
        <f>D14</f>
        <v>D26</v>
      </c>
      <c r="K167" s="3" t="str">
        <f>G14</f>
        <v>D29</v>
      </c>
      <c r="L167" s="3" t="str">
        <f>H15</f>
        <v>D36</v>
      </c>
    </row>
    <row r="168" spans="1:12" customHeight="1" ht="20">
      <c r="A168" s="2" t="s">
        <v>192</v>
      </c>
      <c r="C168" s="3" t="str">
        <f>C10</f>
        <v>D1</v>
      </c>
      <c r="D168" s="3" t="str">
        <f>C12</f>
        <v>D13</v>
      </c>
      <c r="E168" s="3" t="str">
        <f>E12</f>
        <v>D15</v>
      </c>
      <c r="F168" s="3" t="str">
        <f>F12</f>
        <v>D16</v>
      </c>
      <c r="G168" s="3" t="str">
        <f>H12</f>
        <v>D18</v>
      </c>
      <c r="H168" s="3" t="str">
        <f>D13</f>
        <v>D20</v>
      </c>
      <c r="I168" s="3" t="str">
        <f>D14</f>
        <v>D26</v>
      </c>
      <c r="J168" s="3" t="str">
        <f>G14</f>
        <v>D29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193</v>
      </c>
      <c r="C169" s="3" t="str">
        <f>C10</f>
        <v>D1</v>
      </c>
      <c r="D169" s="3" t="str">
        <f>C12</f>
        <v>D13</v>
      </c>
      <c r="E169" s="3" t="str">
        <f>H12</f>
        <v>D18</v>
      </c>
      <c r="F169" s="3" t="str">
        <f>C13</f>
        <v>D19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C14</f>
        <v>D25</v>
      </c>
      <c r="K169" s="3" t="str">
        <f>F14</f>
        <v>D28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F13</f>
        <v>D22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F15</f>
        <v>D34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F13</f>
        <v>D22</v>
      </c>
      <c r="H171" s="3" t="str">
        <f>D14</f>
        <v>D26</v>
      </c>
      <c r="I171" s="3" t="str">
        <f>G14</f>
        <v>D29</v>
      </c>
      <c r="J171" s="3" t="str">
        <f>H14</f>
        <v>D30</v>
      </c>
      <c r="K171" s="3" t="str">
        <f>D15</f>
        <v>D32</v>
      </c>
      <c r="L171" s="3" t="str">
        <f>G15</f>
        <v>D35</v>
      </c>
    </row>
    <row r="172" spans="1:12" customHeight="1" ht="20">
      <c r="A172" s="2" t="s">
        <v>196</v>
      </c>
      <c r="C172" s="3" t="str">
        <f>C10</f>
        <v>D1</v>
      </c>
      <c r="D172" s="3" t="str">
        <f>D12</f>
        <v>D14</v>
      </c>
      <c r="E172" s="3" t="str">
        <f>C13</f>
        <v>D19</v>
      </c>
      <c r="F172" s="3" t="str">
        <f>D13</f>
        <v>D20</v>
      </c>
      <c r="G172" s="3" t="str">
        <f>C14</f>
        <v>D25</v>
      </c>
      <c r="H172" s="3" t="str">
        <f>F14</f>
        <v>D28</v>
      </c>
      <c r="I172" s="3" t="str">
        <f>H14</f>
        <v>D30</v>
      </c>
      <c r="J172" s="3" t="str">
        <f>C15</f>
        <v>D31</v>
      </c>
      <c r="K172" s="3" t="str">
        <f>F15</f>
        <v>D34</v>
      </c>
      <c r="L172" s="3" t="str">
        <f>G15</f>
        <v>D35</v>
      </c>
    </row>
    <row r="173" spans="1:12" customHeight="1" ht="20">
      <c r="A173" s="2" t="s">
        <v>197</v>
      </c>
      <c r="C173" s="3" t="str">
        <f>C10</f>
        <v>D1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H12</f>
        <v>D18</v>
      </c>
      <c r="H173" s="3" t="str">
        <f>F13</f>
        <v>D22</v>
      </c>
      <c r="I173" s="3" t="str">
        <f>H13</f>
        <v>D24</v>
      </c>
      <c r="J173" s="3" t="str">
        <f>F14</f>
        <v>D28</v>
      </c>
      <c r="K173" s="3" t="str">
        <f>G14</f>
        <v>D29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E12</f>
        <v>D15</v>
      </c>
      <c r="E174" s="3" t="str">
        <f>H12</f>
        <v>D18</v>
      </c>
      <c r="F174" s="3" t="str">
        <f>G13</f>
        <v>D23</v>
      </c>
      <c r="G174" s="3" t="str">
        <f>H13</f>
        <v>D24</v>
      </c>
      <c r="H174" s="3" t="str">
        <f>F14</f>
        <v>D28</v>
      </c>
      <c r="I174" s="3" t="str">
        <f>C15</f>
        <v>D31</v>
      </c>
      <c r="J174" s="3" t="str">
        <f>E15</f>
        <v>D33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C10</f>
        <v>D1</v>
      </c>
      <c r="D175" s="3" t="str">
        <f>D13</f>
        <v>D20</v>
      </c>
      <c r="E175" s="3" t="str">
        <f>F13</f>
        <v>D22</v>
      </c>
      <c r="F175" s="3" t="str">
        <f>G13</f>
        <v>D23</v>
      </c>
      <c r="G175" s="3" t="str">
        <f>H13</f>
        <v>D24</v>
      </c>
      <c r="H175" s="3" t="str">
        <f>C14</f>
        <v>D25</v>
      </c>
      <c r="I175" s="3" t="str">
        <f>E14</f>
        <v>D27</v>
      </c>
      <c r="J175" s="3" t="str">
        <f>F14</f>
        <v>D28</v>
      </c>
      <c r="K175" s="3" t="str">
        <f>E15</f>
        <v>D33</v>
      </c>
      <c r="L175" s="3" t="str">
        <f>G15</f>
        <v>D35</v>
      </c>
    </row>
    <row r="176" spans="1:12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C15</f>
        <v>D31</v>
      </c>
    </row>
    <row r="177" spans="1:12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C13</f>
        <v>D19</v>
      </c>
      <c r="J177" s="3" t="str">
        <f>F13</f>
        <v>D22</v>
      </c>
      <c r="K177" s="3" t="str">
        <f>C14</f>
        <v>D25</v>
      </c>
      <c r="L177" s="3" t="str">
        <f>G15</f>
        <v>D35</v>
      </c>
    </row>
    <row r="178" spans="1:12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H13</f>
        <v>D24</v>
      </c>
    </row>
    <row r="179" spans="1:12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F12</f>
        <v>D16</v>
      </c>
      <c r="J179" s="3" t="str">
        <f>C13</f>
        <v>D19</v>
      </c>
      <c r="K179" s="3" t="str">
        <f>F14</f>
        <v>D28</v>
      </c>
      <c r="L179" s="3" t="str">
        <f>H15</f>
        <v>D36</v>
      </c>
    </row>
    <row r="180" spans="1:12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G14</f>
        <v>D29</v>
      </c>
      <c r="L180" s="3" t="str">
        <f>H14</f>
        <v>D30</v>
      </c>
    </row>
    <row r="181" spans="1:12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D14</f>
        <v>D26</v>
      </c>
      <c r="J182" s="3" t="str">
        <f>E14</f>
        <v>D27</v>
      </c>
      <c r="K182" s="3" t="str">
        <f>D15</f>
        <v>D32</v>
      </c>
      <c r="L182" s="3" t="str">
        <f>H15</f>
        <v>D36</v>
      </c>
    </row>
    <row r="183" spans="1:12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H14</f>
        <v>D30</v>
      </c>
      <c r="L183" s="3" t="str">
        <f>E15</f>
        <v>D33</v>
      </c>
    </row>
    <row r="184" spans="1:12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C13</f>
        <v>D19</v>
      </c>
      <c r="J184" s="3" t="str">
        <f>D13</f>
        <v>D20</v>
      </c>
      <c r="K184" s="3" t="str">
        <f>H13</f>
        <v>D24</v>
      </c>
      <c r="L184" s="3" t="str">
        <f>H14</f>
        <v>D30</v>
      </c>
    </row>
    <row r="185" spans="1:12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E13</f>
        <v>D21</v>
      </c>
      <c r="J185" s="3" t="str">
        <f>F13</f>
        <v>D22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E13</f>
        <v>D21</v>
      </c>
      <c r="H186" s="3" t="str">
        <f>H13</f>
        <v>D24</v>
      </c>
      <c r="I186" s="3" t="str">
        <f>D14</f>
        <v>D26</v>
      </c>
      <c r="J186" s="3" t="str">
        <f>E14</f>
        <v>D27</v>
      </c>
      <c r="K186" s="3" t="str">
        <f>F14</f>
        <v>D28</v>
      </c>
      <c r="L186" s="3" t="str">
        <f>F15</f>
        <v>D34</v>
      </c>
    </row>
    <row r="187" spans="1:12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E12</f>
        <v>D15</v>
      </c>
      <c r="J187" s="3" t="str">
        <f>G12</f>
        <v>D17</v>
      </c>
      <c r="K187" s="3" t="str">
        <f>F14</f>
        <v>D28</v>
      </c>
      <c r="L187" s="3" t="str">
        <f>G14</f>
        <v>D29</v>
      </c>
    </row>
    <row r="188" spans="1:12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G14</f>
        <v>D29</v>
      </c>
      <c r="J188" s="3" t="str">
        <f>E15</f>
        <v>D33</v>
      </c>
      <c r="K188" s="3" t="str">
        <f>G15</f>
        <v>D35</v>
      </c>
      <c r="L188" s="3" t="str">
        <f>H15</f>
        <v>D36</v>
      </c>
    </row>
    <row r="189" spans="1:12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H12</f>
        <v>D18</v>
      </c>
      <c r="H189" s="3" t="str">
        <f>F13</f>
        <v>D22</v>
      </c>
      <c r="I189" s="3" t="str">
        <f>G13</f>
        <v>D23</v>
      </c>
      <c r="J189" s="3" t="str">
        <f>C14</f>
        <v>D25</v>
      </c>
      <c r="K189" s="3" t="str">
        <f>E14</f>
        <v>D27</v>
      </c>
      <c r="L189" s="3" t="str">
        <f>H15</f>
        <v>D36</v>
      </c>
    </row>
    <row r="190" spans="1:12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H12</f>
        <v>D18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C14</f>
        <v>D25</v>
      </c>
      <c r="L190" s="3" t="str">
        <f>H14</f>
        <v>D30</v>
      </c>
    </row>
    <row r="191" spans="1:12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D13</f>
        <v>D20</v>
      </c>
      <c r="J191" s="3" t="str">
        <f>F13</f>
        <v>D22</v>
      </c>
      <c r="K191" s="3" t="str">
        <f>E14</f>
        <v>D27</v>
      </c>
      <c r="L191" s="3" t="str">
        <f>G15</f>
        <v>D35</v>
      </c>
    </row>
    <row r="192" spans="1:12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D12</f>
        <v>D14</v>
      </c>
      <c r="H192" s="3" t="str">
        <f>G12</f>
        <v>D17</v>
      </c>
      <c r="I192" s="3" t="str">
        <f>E13</f>
        <v>D21</v>
      </c>
      <c r="J192" s="3" t="str">
        <f>D15</f>
        <v>D32</v>
      </c>
      <c r="K192" s="3" t="str">
        <f>F15</f>
        <v>D34</v>
      </c>
      <c r="L192" s="3" t="str">
        <f>H15</f>
        <v>D36</v>
      </c>
    </row>
    <row r="193" spans="1:12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G12</f>
        <v>D17</v>
      </c>
      <c r="H193" s="3" t="str">
        <f>D13</f>
        <v>D20</v>
      </c>
      <c r="I193" s="3" t="str">
        <f>E13</f>
        <v>D21</v>
      </c>
      <c r="J193" s="3" t="str">
        <f>F14</f>
        <v>D28</v>
      </c>
      <c r="K193" s="3" t="str">
        <f>C15</f>
        <v>D31</v>
      </c>
      <c r="L193" s="3" t="str">
        <f>E15</f>
        <v>D33</v>
      </c>
    </row>
    <row r="194" spans="1:12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F13</f>
        <v>D22</v>
      </c>
      <c r="I194" s="3" t="str">
        <f>D14</f>
        <v>D26</v>
      </c>
      <c r="J194" s="3" t="str">
        <f>F14</f>
        <v>D28</v>
      </c>
      <c r="K194" s="3" t="str">
        <f>G14</f>
        <v>D29</v>
      </c>
      <c r="L194" s="3" t="str">
        <f>E15</f>
        <v>D33</v>
      </c>
    </row>
    <row r="195" spans="1:12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G13</f>
        <v>D23</v>
      </c>
      <c r="I195" s="3" t="str">
        <f>H13</f>
        <v>D24</v>
      </c>
      <c r="J195" s="3" t="str">
        <f>D14</f>
        <v>D26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C11</f>
        <v>D7</v>
      </c>
      <c r="F196" s="3" t="str">
        <f>F11</f>
        <v>D10</v>
      </c>
      <c r="G196" s="3" t="str">
        <f>G13</f>
        <v>D23</v>
      </c>
      <c r="H196" s="3" t="str">
        <f>E14</f>
        <v>D27</v>
      </c>
      <c r="I196" s="3" t="str">
        <f>F14</f>
        <v>D28</v>
      </c>
      <c r="J196" s="3" t="str">
        <f>G14</f>
        <v>D29</v>
      </c>
      <c r="K196" s="3" t="str">
        <f>C15</f>
        <v>D31</v>
      </c>
      <c r="L196" s="3" t="str">
        <f>F15</f>
        <v>D34</v>
      </c>
    </row>
    <row r="197" spans="1:12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C11</f>
        <v>D7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G12</f>
        <v>D17</v>
      </c>
      <c r="J197" s="3" t="str">
        <f>D13</f>
        <v>D20</v>
      </c>
      <c r="K197" s="3" t="str">
        <f>F13</f>
        <v>D22</v>
      </c>
      <c r="L197" s="3" t="str">
        <f>G15</f>
        <v>D35</v>
      </c>
    </row>
    <row r="198" spans="1:12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D12</f>
        <v>D14</v>
      </c>
      <c r="G198" s="3" t="str">
        <f>C14</f>
        <v>D25</v>
      </c>
      <c r="H198" s="3" t="str">
        <f>G14</f>
        <v>D29</v>
      </c>
      <c r="I198" s="3" t="str">
        <f>H14</f>
        <v>D30</v>
      </c>
      <c r="J198" s="3" t="str">
        <f>C15</f>
        <v>D31</v>
      </c>
      <c r="K198" s="3" t="str">
        <f>E15</f>
        <v>D33</v>
      </c>
      <c r="L198" s="3" t="str">
        <f>G15</f>
        <v>D35</v>
      </c>
    </row>
    <row r="199" spans="1:12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D11</f>
        <v>D8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G12</f>
        <v>D17</v>
      </c>
      <c r="J199" s="3" t="str">
        <f>G13</f>
        <v>D23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H12</f>
        <v>D18</v>
      </c>
      <c r="G200" s="3" t="str">
        <f>E13</f>
        <v>D21</v>
      </c>
      <c r="H200" s="3" t="str">
        <f>D14</f>
        <v>D26</v>
      </c>
      <c r="I200" s="3" t="str">
        <f>F14</f>
        <v>D28</v>
      </c>
      <c r="J200" s="3" t="str">
        <f>H14</f>
        <v>D30</v>
      </c>
      <c r="K200" s="3" t="str">
        <f>D15</f>
        <v>D32</v>
      </c>
      <c r="L200" s="3" t="str">
        <f>G15</f>
        <v>D35</v>
      </c>
    </row>
    <row r="201" spans="1:12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F11</f>
        <v>D10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G13</f>
        <v>D23</v>
      </c>
      <c r="K201" s="3" t="str">
        <f>C14</f>
        <v>D25</v>
      </c>
      <c r="L201" s="3" t="str">
        <f>F15</f>
        <v>D34</v>
      </c>
    </row>
    <row r="202" spans="1:12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C12</f>
        <v>D13</v>
      </c>
      <c r="G202" s="3" t="str">
        <f>E12</f>
        <v>D15</v>
      </c>
      <c r="H202" s="3" t="str">
        <f>D13</f>
        <v>D20</v>
      </c>
      <c r="I202" s="3" t="str">
        <f>C14</f>
        <v>D25</v>
      </c>
      <c r="J202" s="3" t="str">
        <f>D14</f>
        <v>D26</v>
      </c>
      <c r="K202" s="3" t="str">
        <f>E15</f>
        <v>D33</v>
      </c>
      <c r="L202" s="3" t="str">
        <f>G15</f>
        <v>D35</v>
      </c>
    </row>
    <row r="203" spans="1:12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F11</f>
        <v>D10</v>
      </c>
      <c r="F203" s="3" t="str">
        <f>G11</f>
        <v>D11</v>
      </c>
      <c r="G203" s="3" t="str">
        <f>H11</f>
        <v>D12</v>
      </c>
      <c r="H203" s="3" t="str">
        <f>G12</f>
        <v>D17</v>
      </c>
      <c r="I203" s="3" t="str">
        <f>H12</f>
        <v>D18</v>
      </c>
      <c r="J203" s="3" t="str">
        <f>G13</f>
        <v>D23</v>
      </c>
      <c r="K203" s="3" t="str">
        <f>H14</f>
        <v>D30</v>
      </c>
      <c r="L203" s="3" t="str">
        <f>G15</f>
        <v>D35</v>
      </c>
    </row>
    <row r="204" spans="1:12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F11</f>
        <v>D10</v>
      </c>
      <c r="F204" s="3" t="str">
        <f>C12</f>
        <v>D13</v>
      </c>
      <c r="G204" s="3" t="str">
        <f>F12</f>
        <v>D16</v>
      </c>
      <c r="H204" s="3" t="str">
        <f>F13</f>
        <v>D22</v>
      </c>
      <c r="I204" s="3" t="str">
        <f>G13</f>
        <v>D23</v>
      </c>
      <c r="J204" s="3" t="str">
        <f>H13</f>
        <v>D24</v>
      </c>
      <c r="K204" s="3" t="str">
        <f>D15</f>
        <v>D32</v>
      </c>
      <c r="L204" s="3" t="str">
        <f>H15</f>
        <v>D36</v>
      </c>
    </row>
    <row r="205" spans="1:12" customHeight="1" ht="20">
      <c r="A205" s="2" t="s">
        <v>229</v>
      </c>
      <c r="C205" s="3" t="str">
        <f>D10</f>
        <v>D2</v>
      </c>
      <c r="D205" s="3" t="str">
        <f>E10</f>
        <v>D3</v>
      </c>
      <c r="E205" s="3" t="str">
        <f>G11</f>
        <v>D11</v>
      </c>
      <c r="F205" s="3" t="str">
        <f>G12</f>
        <v>D17</v>
      </c>
      <c r="G205" s="3" t="str">
        <f>D13</f>
        <v>D20</v>
      </c>
      <c r="H205" s="3" t="str">
        <f>G13</f>
        <v>D23</v>
      </c>
      <c r="I205" s="3" t="str">
        <f>H13</f>
        <v>D24</v>
      </c>
      <c r="J205" s="3" t="str">
        <f>C15</f>
        <v>D31</v>
      </c>
      <c r="K205" s="3" t="str">
        <f>F15</f>
        <v>D34</v>
      </c>
      <c r="L205" s="3" t="str">
        <f>G15</f>
        <v>D35</v>
      </c>
    </row>
    <row r="206" spans="1:12" customHeight="1" ht="20">
      <c r="A206" s="2" t="s">
        <v>230</v>
      </c>
      <c r="C206" s="3" t="str">
        <f>D10</f>
        <v>D2</v>
      </c>
      <c r="D206" s="3" t="str">
        <f>E10</f>
        <v>D3</v>
      </c>
      <c r="E206" s="3" t="str">
        <f>G11</f>
        <v>D11</v>
      </c>
      <c r="F206" s="3" t="str">
        <f>H12</f>
        <v>D18</v>
      </c>
      <c r="G206" s="3" t="str">
        <f>E13</f>
        <v>D21</v>
      </c>
      <c r="H206" s="3" t="str">
        <f>F13</f>
        <v>D22</v>
      </c>
      <c r="I206" s="3" t="str">
        <f>E14</f>
        <v>D27</v>
      </c>
      <c r="J206" s="3" t="str">
        <f>G14</f>
        <v>D29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231</v>
      </c>
      <c r="C207" s="3" t="str">
        <f>D10</f>
        <v>D2</v>
      </c>
      <c r="D207" s="3" t="str">
        <f>E10</f>
        <v>D3</v>
      </c>
      <c r="E207" s="3" t="str">
        <f>C12</f>
        <v>D13</v>
      </c>
      <c r="F207" s="3" t="str">
        <f>D12</f>
        <v>D14</v>
      </c>
      <c r="G207" s="3" t="str">
        <f>F13</f>
        <v>D22</v>
      </c>
      <c r="H207" s="3" t="str">
        <f>G13</f>
        <v>D23</v>
      </c>
      <c r="I207" s="3" t="str">
        <f>H13</f>
        <v>D24</v>
      </c>
      <c r="J207" s="3" t="str">
        <f>D14</f>
        <v>D26</v>
      </c>
      <c r="K207" s="3" t="str">
        <f>C15</f>
        <v>D31</v>
      </c>
      <c r="L207" s="3" t="str">
        <f>E15</f>
        <v>D33</v>
      </c>
    </row>
    <row r="208" spans="1:12" customHeight="1" ht="20">
      <c r="A208" s="2" t="s">
        <v>232</v>
      </c>
      <c r="C208" s="3" t="str">
        <f>D10</f>
        <v>D2</v>
      </c>
      <c r="D208" s="3" t="str">
        <f>E10</f>
        <v>D3</v>
      </c>
      <c r="E208" s="3" t="str">
        <f>F12</f>
        <v>D16</v>
      </c>
      <c r="F208" s="3" t="str">
        <f>G12</f>
        <v>D17</v>
      </c>
      <c r="G208" s="3" t="str">
        <f>D13</f>
        <v>D20</v>
      </c>
      <c r="H208" s="3" t="str">
        <f>E13</f>
        <v>D21</v>
      </c>
      <c r="I208" s="3" t="str">
        <f>F13</f>
        <v>D22</v>
      </c>
      <c r="J208" s="3" t="str">
        <f>G13</f>
        <v>D23</v>
      </c>
      <c r="K208" s="3" t="str">
        <f>H13</f>
        <v>D24</v>
      </c>
      <c r="L208" s="3" t="str">
        <f>G14</f>
        <v>D29</v>
      </c>
    </row>
    <row r="209" spans="1:12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G14</f>
        <v>D29</v>
      </c>
      <c r="K209" s="3" t="str">
        <f>H14</f>
        <v>D30</v>
      </c>
      <c r="L209" s="3" t="str">
        <f>G15</f>
        <v>D35</v>
      </c>
    </row>
    <row r="210" spans="1:12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H12</f>
        <v>D18</v>
      </c>
      <c r="H210" s="3" t="str">
        <f>F13</f>
        <v>D22</v>
      </c>
      <c r="I210" s="3" t="str">
        <f>E14</f>
        <v>D27</v>
      </c>
      <c r="J210" s="3" t="str">
        <f>C15</f>
        <v>D31</v>
      </c>
      <c r="K210" s="3" t="str">
        <f>F15</f>
        <v>D34</v>
      </c>
      <c r="L210" s="3" t="str">
        <f>H15</f>
        <v>D36</v>
      </c>
    </row>
    <row r="211" spans="1:12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G11</f>
        <v>D11</v>
      </c>
      <c r="H211" s="3" t="str">
        <f>F13</f>
        <v>D22</v>
      </c>
      <c r="I211" s="3" t="str">
        <f>H13</f>
        <v>D24</v>
      </c>
      <c r="J211" s="3" t="str">
        <f>H14</f>
        <v>D30</v>
      </c>
      <c r="K211" s="3" t="str">
        <f>C15</f>
        <v>D31</v>
      </c>
      <c r="L211" s="3" t="str">
        <f>E15</f>
        <v>D33</v>
      </c>
    </row>
    <row r="212" spans="1:12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F11</f>
        <v>D10</v>
      </c>
      <c r="G212" s="3" t="str">
        <f>H11</f>
        <v>D12</v>
      </c>
      <c r="H212" s="3" t="str">
        <f>C13</f>
        <v>D19</v>
      </c>
      <c r="I212" s="3" t="str">
        <f>F13</f>
        <v>D22</v>
      </c>
      <c r="J212" s="3" t="str">
        <f>C14</f>
        <v>D25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D13</f>
        <v>D20</v>
      </c>
      <c r="J213" s="3" t="str">
        <f>H13</f>
        <v>D24</v>
      </c>
      <c r="K213" s="3" t="str">
        <f>C15</f>
        <v>D31</v>
      </c>
      <c r="L213" s="3" t="str">
        <f>H15</f>
        <v>D36</v>
      </c>
    </row>
    <row r="214" spans="1:12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F12</f>
        <v>D16</v>
      </c>
      <c r="I214" s="3" t="str">
        <f>G12</f>
        <v>D17</v>
      </c>
      <c r="J214" s="3" t="str">
        <f>C13</f>
        <v>D19</v>
      </c>
      <c r="K214" s="3" t="str">
        <f>E13</f>
        <v>D21</v>
      </c>
      <c r="L214" s="3" t="str">
        <f>D14</f>
        <v>D26</v>
      </c>
    </row>
    <row r="215" spans="1:12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H11</f>
        <v>D12</v>
      </c>
      <c r="H215" s="3" t="str">
        <f>G12</f>
        <v>D17</v>
      </c>
      <c r="I215" s="3" t="str">
        <f>D14</f>
        <v>D26</v>
      </c>
      <c r="J215" s="3" t="str">
        <f>C15</f>
        <v>D31</v>
      </c>
      <c r="K215" s="3" t="str">
        <f>F15</f>
        <v>D34</v>
      </c>
      <c r="L215" s="3" t="str">
        <f>H15</f>
        <v>D36</v>
      </c>
    </row>
    <row r="216" spans="1:12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G11</f>
        <v>D11</v>
      </c>
      <c r="G216" s="3" t="str">
        <f>H11</f>
        <v>D12</v>
      </c>
      <c r="H216" s="3" t="str">
        <f>D13</f>
        <v>D20</v>
      </c>
      <c r="I216" s="3" t="str">
        <f>C14</f>
        <v>D25</v>
      </c>
      <c r="J216" s="3" t="str">
        <f>D14</f>
        <v>D26</v>
      </c>
      <c r="K216" s="3" t="str">
        <f>E15</f>
        <v>D33</v>
      </c>
      <c r="L216" s="3" t="str">
        <f>G15</f>
        <v>D35</v>
      </c>
    </row>
    <row r="217" spans="1:12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D14</f>
        <v>D26</v>
      </c>
      <c r="J217" s="3" t="str">
        <f>F14</f>
        <v>D28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D12</f>
        <v>D14</v>
      </c>
      <c r="G218" s="3" t="str">
        <f>H13</f>
        <v>D24</v>
      </c>
      <c r="H218" s="3" t="str">
        <f>C14</f>
        <v>D25</v>
      </c>
      <c r="I218" s="3" t="str">
        <f>E14</f>
        <v>D27</v>
      </c>
      <c r="J218" s="3" t="str">
        <f>C15</f>
        <v>D31</v>
      </c>
      <c r="K218" s="3" t="str">
        <f>G15</f>
        <v>D35</v>
      </c>
      <c r="L218" s="3" t="str">
        <f>H15</f>
        <v>D36</v>
      </c>
    </row>
    <row r="219" spans="1:12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C11</f>
        <v>D7</v>
      </c>
      <c r="F219" s="3" t="str">
        <f>H11</f>
        <v>D12</v>
      </c>
      <c r="G219" s="3" t="str">
        <f>E12</f>
        <v>D15</v>
      </c>
      <c r="H219" s="3" t="str">
        <f>E13</f>
        <v>D21</v>
      </c>
      <c r="I219" s="3" t="str">
        <f>F13</f>
        <v>D22</v>
      </c>
      <c r="J219" s="3" t="str">
        <f>F14</f>
        <v>D28</v>
      </c>
      <c r="K219" s="3" t="str">
        <f>H14</f>
        <v>D30</v>
      </c>
      <c r="L219" s="3" t="str">
        <f>D15</f>
        <v>D32</v>
      </c>
    </row>
    <row r="220" spans="1:12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D11</f>
        <v>D8</v>
      </c>
      <c r="F220" s="3" t="str">
        <f>E11</f>
        <v>D9</v>
      </c>
      <c r="G220" s="3" t="str">
        <f>E12</f>
        <v>D15</v>
      </c>
      <c r="H220" s="3" t="str">
        <f>G12</f>
        <v>D17</v>
      </c>
      <c r="I220" s="3" t="str">
        <f>F13</f>
        <v>D22</v>
      </c>
      <c r="J220" s="3" t="str">
        <f>C14</f>
        <v>D25</v>
      </c>
      <c r="K220" s="3" t="str">
        <f>D14</f>
        <v>D26</v>
      </c>
      <c r="L220" s="3" t="str">
        <f>G15</f>
        <v>D35</v>
      </c>
    </row>
    <row r="221" spans="1:12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C12</f>
        <v>D13</v>
      </c>
      <c r="H221" s="3" t="str">
        <f>D13</f>
        <v>D20</v>
      </c>
      <c r="I221" s="3" t="str">
        <f>H13</f>
        <v>D24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D11</f>
        <v>D8</v>
      </c>
      <c r="F222" s="3" t="str">
        <f>F11</f>
        <v>D10</v>
      </c>
      <c r="G222" s="3" t="str">
        <f>F12</f>
        <v>D16</v>
      </c>
      <c r="H222" s="3" t="str">
        <f>G12</f>
        <v>D17</v>
      </c>
      <c r="I222" s="3" t="str">
        <f>H12</f>
        <v>D18</v>
      </c>
      <c r="J222" s="3" t="str">
        <f>E13</f>
        <v>D21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247</v>
      </c>
      <c r="C223" s="3" t="str">
        <f>D10</f>
        <v>D2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G12</f>
        <v>D17</v>
      </c>
      <c r="J223" s="3" t="str">
        <f>H12</f>
        <v>D18</v>
      </c>
      <c r="K223" s="3" t="str">
        <f>D13</f>
        <v>D20</v>
      </c>
      <c r="L223" s="3" t="str">
        <f>C14</f>
        <v>D25</v>
      </c>
    </row>
    <row r="224" spans="1:12" customHeight="1" ht="20">
      <c r="A224" s="2" t="s">
        <v>248</v>
      </c>
      <c r="C224" s="3" t="str">
        <f>D10</f>
        <v>D2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C13</f>
        <v>D19</v>
      </c>
      <c r="H224" s="3" t="str">
        <f>D14</f>
        <v>D26</v>
      </c>
      <c r="I224" s="3" t="str">
        <f>H14</f>
        <v>D30</v>
      </c>
      <c r="J224" s="3" t="str">
        <f>E15</f>
        <v>D33</v>
      </c>
      <c r="K224" s="3" t="str">
        <f>G15</f>
        <v>D35</v>
      </c>
      <c r="L224" s="3" t="str">
        <f>H15</f>
        <v>D36</v>
      </c>
    </row>
    <row r="225" spans="1:12" customHeight="1" ht="20">
      <c r="A225" s="2" t="s">
        <v>249</v>
      </c>
      <c r="C225" s="3" t="str">
        <f>D10</f>
        <v>D2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G12</f>
        <v>D17</v>
      </c>
      <c r="H225" s="3" t="str">
        <f>C13</f>
        <v>D19</v>
      </c>
      <c r="I225" s="3" t="str">
        <f>H13</f>
        <v>D24</v>
      </c>
      <c r="J225" s="3" t="str">
        <f>G14</f>
        <v>D29</v>
      </c>
      <c r="K225" s="3" t="str">
        <f>F15</f>
        <v>D34</v>
      </c>
      <c r="L225" s="3" t="str">
        <f>G15</f>
        <v>D35</v>
      </c>
    </row>
    <row r="226" spans="1:12" customHeight="1" ht="20">
      <c r="A226" s="2" t="s">
        <v>250</v>
      </c>
      <c r="C226" s="3" t="str">
        <f>D10</f>
        <v>D2</v>
      </c>
      <c r="D226" s="3" t="str">
        <f>F10</f>
        <v>D4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E13</f>
        <v>D21</v>
      </c>
      <c r="J226" s="3" t="str">
        <f>C14</f>
        <v>D25</v>
      </c>
      <c r="K226" s="3" t="str">
        <f>C15</f>
        <v>D31</v>
      </c>
      <c r="L226" s="3" t="str">
        <f>F15</f>
        <v>D34</v>
      </c>
    </row>
    <row r="227" spans="1:12" customHeight="1" ht="20">
      <c r="A227" s="2" t="s">
        <v>251</v>
      </c>
      <c r="C227" s="3" t="str">
        <f>D10</f>
        <v>D2</v>
      </c>
      <c r="D227" s="3" t="str">
        <f>F10</f>
        <v>D4</v>
      </c>
      <c r="E227" s="3" t="str">
        <f>F11</f>
        <v>D10</v>
      </c>
      <c r="F227" s="3" t="str">
        <f>E12</f>
        <v>D15</v>
      </c>
      <c r="G227" s="3" t="str">
        <f>H13</f>
        <v>D24</v>
      </c>
      <c r="H227" s="3" t="str">
        <f>G14</f>
        <v>D29</v>
      </c>
      <c r="I227" s="3" t="str">
        <f>H14</f>
        <v>D30</v>
      </c>
      <c r="J227" s="3" t="str">
        <f>C15</f>
        <v>D31</v>
      </c>
      <c r="K227" s="3" t="str">
        <f>D15</f>
        <v>D32</v>
      </c>
      <c r="L227" s="3" t="str">
        <f>F15</f>
        <v>D34</v>
      </c>
    </row>
    <row r="228" spans="1:12" customHeight="1" ht="20">
      <c r="A228" s="2" t="s">
        <v>252</v>
      </c>
      <c r="C228" s="3" t="str">
        <f>D10</f>
        <v>D2</v>
      </c>
      <c r="D228" s="3" t="str">
        <f>F10</f>
        <v>D4</v>
      </c>
      <c r="E228" s="3" t="str">
        <f>F11</f>
        <v>D10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F13</f>
        <v>D22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D10</f>
        <v>D2</v>
      </c>
      <c r="D229" s="3" t="str">
        <f>F10</f>
        <v>D4</v>
      </c>
      <c r="E229" s="3" t="str">
        <f>G11</f>
        <v>D11</v>
      </c>
      <c r="F229" s="3" t="str">
        <f>C12</f>
        <v>D13</v>
      </c>
      <c r="G229" s="3" t="str">
        <f>C13</f>
        <v>D19</v>
      </c>
      <c r="H229" s="3" t="str">
        <f>F13</f>
        <v>D22</v>
      </c>
      <c r="I229" s="3" t="str">
        <f>H13</f>
        <v>D24</v>
      </c>
      <c r="J229" s="3" t="str">
        <f>D14</f>
        <v>D26</v>
      </c>
      <c r="K229" s="3" t="str">
        <f>F14</f>
        <v>D28</v>
      </c>
      <c r="L229" s="3" t="str">
        <f>E15</f>
        <v>D33</v>
      </c>
    </row>
    <row r="230" spans="1:12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G12</f>
        <v>D17</v>
      </c>
      <c r="K230" s="3" t="str">
        <f>F13</f>
        <v>D22</v>
      </c>
      <c r="L230" s="3" t="str">
        <f>F14</f>
        <v>D28</v>
      </c>
    </row>
    <row r="231" spans="1:12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H12</f>
        <v>D18</v>
      </c>
      <c r="J231" s="3" t="str">
        <f>E13</f>
        <v>D21</v>
      </c>
      <c r="K231" s="3" t="str">
        <f>C14</f>
        <v>D25</v>
      </c>
      <c r="L231" s="3" t="str">
        <f>H15</f>
        <v>D36</v>
      </c>
    </row>
    <row r="232" spans="1:12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H10</f>
        <v>D6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F13</f>
        <v>D22</v>
      </c>
      <c r="J232" s="3" t="str">
        <f>C15</f>
        <v>D31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G11</f>
        <v>D11</v>
      </c>
      <c r="G233" s="3" t="str">
        <f>E12</f>
        <v>D15</v>
      </c>
      <c r="H233" s="3" t="str">
        <f>D13</f>
        <v>D20</v>
      </c>
      <c r="I233" s="3" t="str">
        <f>E14</f>
        <v>D27</v>
      </c>
      <c r="J233" s="3" t="str">
        <f>H14</f>
        <v>D30</v>
      </c>
      <c r="K233" s="3" t="str">
        <f>E15</f>
        <v>D33</v>
      </c>
      <c r="L233" s="3" t="str">
        <f>F15</f>
        <v>D34</v>
      </c>
    </row>
    <row r="234" spans="1:12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G11</f>
        <v>D11</v>
      </c>
      <c r="H234" s="3" t="str">
        <f>D13</f>
        <v>D20</v>
      </c>
      <c r="I234" s="3" t="str">
        <f>F13</f>
        <v>D22</v>
      </c>
      <c r="J234" s="3" t="str">
        <f>C14</f>
        <v>D25</v>
      </c>
      <c r="K234" s="3" t="str">
        <f>D15</f>
        <v>D32</v>
      </c>
      <c r="L234" s="3" t="str">
        <f>G15</f>
        <v>D35</v>
      </c>
    </row>
    <row r="235" spans="1:12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E13</f>
        <v>D21</v>
      </c>
      <c r="J235" s="3" t="str">
        <f>G13</f>
        <v>D23</v>
      </c>
      <c r="K235" s="3" t="str">
        <f>H13</f>
        <v>D24</v>
      </c>
      <c r="L235" s="3" t="str">
        <f>E15</f>
        <v>D33</v>
      </c>
    </row>
    <row r="236" spans="1:12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G12</f>
        <v>D17</v>
      </c>
      <c r="G236" s="3" t="str">
        <f>E14</f>
        <v>D27</v>
      </c>
      <c r="H236" s="3" t="str">
        <f>F14</f>
        <v>D28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E11</f>
        <v>D9</v>
      </c>
      <c r="F237" s="3" t="str">
        <f>E12</f>
        <v>D15</v>
      </c>
      <c r="G237" s="3" t="str">
        <f>F12</f>
        <v>D16</v>
      </c>
      <c r="H237" s="3" t="str">
        <f>C13</f>
        <v>D19</v>
      </c>
      <c r="I237" s="3" t="str">
        <f>F14</f>
        <v>D28</v>
      </c>
      <c r="J237" s="3" t="str">
        <f>C15</f>
        <v>D31</v>
      </c>
      <c r="K237" s="3" t="str">
        <f>E15</f>
        <v>D33</v>
      </c>
      <c r="L237" s="3" t="str">
        <f>F15</f>
        <v>D34</v>
      </c>
    </row>
    <row r="238" spans="1:12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E13</f>
        <v>D21</v>
      </c>
      <c r="K238" s="3" t="str">
        <f>G13</f>
        <v>D23</v>
      </c>
      <c r="L238" s="3" t="str">
        <f>H14</f>
        <v>D30</v>
      </c>
    </row>
    <row r="239" spans="1:12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F12</f>
        <v>D16</v>
      </c>
      <c r="I239" s="3" t="str">
        <f>G12</f>
        <v>D17</v>
      </c>
      <c r="J239" s="3" t="str">
        <f>G14</f>
        <v>D29</v>
      </c>
      <c r="K239" s="3" t="str">
        <f>H14</f>
        <v>D30</v>
      </c>
      <c r="L239" s="3" t="str">
        <f>D15</f>
        <v>D32</v>
      </c>
    </row>
    <row r="240" spans="1:12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H11</f>
        <v>D12</v>
      </c>
      <c r="F240" s="3" t="str">
        <f>F13</f>
        <v>D22</v>
      </c>
      <c r="G240" s="3" t="str">
        <f>G13</f>
        <v>D23</v>
      </c>
      <c r="H240" s="3" t="str">
        <f>H13</f>
        <v>D24</v>
      </c>
      <c r="I240" s="3" t="str">
        <f>F14</f>
        <v>D28</v>
      </c>
      <c r="J240" s="3" t="str">
        <f>H14</f>
        <v>D30</v>
      </c>
      <c r="K240" s="3" t="str">
        <f>E15</f>
        <v>D33</v>
      </c>
      <c r="L240" s="3" t="str">
        <f>F15</f>
        <v>D34</v>
      </c>
    </row>
    <row r="241" spans="1:12" customHeight="1" ht="20">
      <c r="A241" s="2" t="s">
        <v>265</v>
      </c>
      <c r="C241" s="3" t="str">
        <f>D10</f>
        <v>D2</v>
      </c>
      <c r="D241" s="3" t="str">
        <f>G10</f>
        <v>D5</v>
      </c>
      <c r="E241" s="3" t="str">
        <f>D12</f>
        <v>D14</v>
      </c>
      <c r="F241" s="3" t="str">
        <f>G12</f>
        <v>D17</v>
      </c>
      <c r="G241" s="3" t="str">
        <f>H12</f>
        <v>D18</v>
      </c>
      <c r="H241" s="3" t="str">
        <f>F13</f>
        <v>D22</v>
      </c>
      <c r="I241" s="3" t="str">
        <f>D14</f>
        <v>D26</v>
      </c>
      <c r="J241" s="3" t="str">
        <f>E14</f>
        <v>D27</v>
      </c>
      <c r="K241" s="3" t="str">
        <f>F14</f>
        <v>D28</v>
      </c>
      <c r="L241" s="3" t="str">
        <f>G14</f>
        <v>D29</v>
      </c>
    </row>
    <row r="242" spans="1:12" customHeight="1" ht="20">
      <c r="A242" s="2" t="s">
        <v>266</v>
      </c>
      <c r="C242" s="3" t="str">
        <f>D10</f>
        <v>D2</v>
      </c>
      <c r="D242" s="3" t="str">
        <f>G10</f>
        <v>D5</v>
      </c>
      <c r="E242" s="3" t="str">
        <f>F12</f>
        <v>D16</v>
      </c>
      <c r="F242" s="3" t="str">
        <f>C13</f>
        <v>D19</v>
      </c>
      <c r="G242" s="3" t="str">
        <f>E13</f>
        <v>D21</v>
      </c>
      <c r="H242" s="3" t="str">
        <f>D14</f>
        <v>D26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G15</f>
        <v>D35</v>
      </c>
    </row>
    <row r="243" spans="1:12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C12</f>
        <v>D13</v>
      </c>
      <c r="H243" s="3" t="str">
        <f>H12</f>
        <v>D18</v>
      </c>
      <c r="I243" s="3" t="str">
        <f>C14</f>
        <v>D25</v>
      </c>
      <c r="J243" s="3" t="str">
        <f>D14</f>
        <v>D26</v>
      </c>
      <c r="K243" s="3" t="str">
        <f>F14</f>
        <v>D28</v>
      </c>
      <c r="L243" s="3" t="str">
        <f>E15</f>
        <v>D33</v>
      </c>
    </row>
    <row r="244" spans="1:12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C12</f>
        <v>D13</v>
      </c>
      <c r="G244" s="3" t="str">
        <f>H12</f>
        <v>D18</v>
      </c>
      <c r="H244" s="3" t="str">
        <f>C13</f>
        <v>D19</v>
      </c>
      <c r="I244" s="3" t="str">
        <f>F14</f>
        <v>D28</v>
      </c>
      <c r="J244" s="3" t="str">
        <f>D15</f>
        <v>D32</v>
      </c>
      <c r="K244" s="3" t="str">
        <f>F15</f>
        <v>D34</v>
      </c>
      <c r="L244" s="3" t="str">
        <f>H15</f>
        <v>D36</v>
      </c>
    </row>
    <row r="245" spans="1:12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D12</f>
        <v>D14</v>
      </c>
      <c r="G245" s="3" t="str">
        <f>G13</f>
        <v>D23</v>
      </c>
      <c r="H245" s="3" t="str">
        <f>H13</f>
        <v>D24</v>
      </c>
      <c r="I245" s="3" t="str">
        <f>D14</f>
        <v>D26</v>
      </c>
      <c r="J245" s="3" t="str">
        <f>D15</f>
        <v>D32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C13</f>
        <v>D19</v>
      </c>
      <c r="G246" s="3" t="str">
        <f>E13</f>
        <v>D21</v>
      </c>
      <c r="H246" s="3" t="str">
        <f>D14</f>
        <v>D26</v>
      </c>
      <c r="I246" s="3" t="str">
        <f>E14</f>
        <v>D27</v>
      </c>
      <c r="J246" s="3" t="str">
        <f>F14</f>
        <v>D28</v>
      </c>
      <c r="K246" s="3" t="str">
        <f>H14</f>
        <v>D30</v>
      </c>
      <c r="L246" s="3" t="str">
        <f>F15</f>
        <v>D34</v>
      </c>
    </row>
    <row r="247" spans="1:12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H13</f>
        <v>D24</v>
      </c>
      <c r="I247" s="3" t="str">
        <f>E14</f>
        <v>D27</v>
      </c>
      <c r="J247" s="3" t="str">
        <f>H14</f>
        <v>D30</v>
      </c>
      <c r="K247" s="3" t="str">
        <f>E15</f>
        <v>D33</v>
      </c>
      <c r="L247" s="3" t="str">
        <f>F15</f>
        <v>D34</v>
      </c>
    </row>
    <row r="248" spans="1:12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E12</f>
        <v>D15</v>
      </c>
      <c r="H248" s="3" t="str">
        <f>H13</f>
        <v>D24</v>
      </c>
      <c r="I248" s="3" t="str">
        <f>D14</f>
        <v>D26</v>
      </c>
      <c r="J248" s="3" t="str">
        <f>E14</f>
        <v>D27</v>
      </c>
      <c r="K248" s="3" t="str">
        <f>F14</f>
        <v>D28</v>
      </c>
      <c r="L248" s="3" t="str">
        <f>G14</f>
        <v>D29</v>
      </c>
    </row>
    <row r="249" spans="1:12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F13</f>
        <v>D22</v>
      </c>
      <c r="I249" s="3" t="str">
        <f>H13</f>
        <v>D24</v>
      </c>
      <c r="J249" s="3" t="str">
        <f>F14</f>
        <v>D28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H12</f>
        <v>D18</v>
      </c>
      <c r="G250" s="3" t="str">
        <f>D13</f>
        <v>D20</v>
      </c>
      <c r="H250" s="3" t="str">
        <f>E13</f>
        <v>D21</v>
      </c>
      <c r="I250" s="3" t="str">
        <f>F13</f>
        <v>D22</v>
      </c>
      <c r="J250" s="3" t="str">
        <f>D14</f>
        <v>D26</v>
      </c>
      <c r="K250" s="3" t="str">
        <f>F14</f>
        <v>D28</v>
      </c>
      <c r="L250" s="3" t="str">
        <f>G14</f>
        <v>D29</v>
      </c>
    </row>
    <row r="251" spans="1:12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F14</f>
        <v>D28</v>
      </c>
      <c r="K251" s="3" t="str">
        <f>H14</f>
        <v>D30</v>
      </c>
      <c r="L251" s="3" t="str">
        <f>C15</f>
        <v>D31</v>
      </c>
    </row>
    <row r="252" spans="1:12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D12</f>
        <v>D14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H14</f>
        <v>D30</v>
      </c>
      <c r="K252" s="3" t="str">
        <f>C15</f>
        <v>D31</v>
      </c>
      <c r="L252" s="3" t="str">
        <f>G15</f>
        <v>D35</v>
      </c>
    </row>
    <row r="253" spans="1:12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C14</f>
        <v>D25</v>
      </c>
      <c r="K253" s="3" t="str">
        <f>C15</f>
        <v>D31</v>
      </c>
      <c r="L253" s="3" t="str">
        <f>H15</f>
        <v>D36</v>
      </c>
    </row>
    <row r="254" spans="1:12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E13</f>
        <v>D21</v>
      </c>
      <c r="I254" s="3" t="str">
        <f>H13</f>
        <v>D24</v>
      </c>
      <c r="J254" s="3" t="str">
        <f>G14</f>
        <v>D29</v>
      </c>
      <c r="K254" s="3" t="str">
        <f>H14</f>
        <v>D30</v>
      </c>
      <c r="L254" s="3" t="str">
        <f>G15</f>
        <v>D35</v>
      </c>
    </row>
    <row r="255" spans="1:12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H11</f>
        <v>D12</v>
      </c>
      <c r="G255" s="3" t="str">
        <f>F12</f>
        <v>D16</v>
      </c>
      <c r="H255" s="3" t="str">
        <f>H13</f>
        <v>D24</v>
      </c>
      <c r="I255" s="3" t="str">
        <f>D14</f>
        <v>D26</v>
      </c>
      <c r="J255" s="3" t="str">
        <f>F14</f>
        <v>D28</v>
      </c>
      <c r="K255" s="3" t="str">
        <f>D15</f>
        <v>D32</v>
      </c>
      <c r="L255" s="3" t="str">
        <f>F15</f>
        <v>D34</v>
      </c>
    </row>
    <row r="256" spans="1:12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D14</f>
        <v>D26</v>
      </c>
      <c r="K256" s="3" t="str">
        <f>F14</f>
        <v>D28</v>
      </c>
      <c r="L256" s="3" t="str">
        <f>G15</f>
        <v>D35</v>
      </c>
    </row>
    <row r="257" spans="1:12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C15</f>
        <v>D31</v>
      </c>
      <c r="I257" s="3" t="str">
        <f>D15</f>
        <v>D32</v>
      </c>
      <c r="J257" s="3" t="str">
        <f>F15</f>
        <v>D34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E11</f>
        <v>D9</v>
      </c>
      <c r="F258" s="3" t="str">
        <f>E13</f>
        <v>D21</v>
      </c>
      <c r="G258" s="3" t="str">
        <f>G13</f>
        <v>D23</v>
      </c>
      <c r="H258" s="3" t="str">
        <f>D14</f>
        <v>D26</v>
      </c>
      <c r="I258" s="3" t="str">
        <f>G14</f>
        <v>D29</v>
      </c>
      <c r="J258" s="3" t="str">
        <f>H14</f>
        <v>D30</v>
      </c>
      <c r="K258" s="3" t="str">
        <f>F15</f>
        <v>D34</v>
      </c>
      <c r="L258" s="3" t="str">
        <f>H15</f>
        <v>D36</v>
      </c>
    </row>
    <row r="259" spans="1:12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C13</f>
        <v>D19</v>
      </c>
      <c r="I259" s="3" t="str">
        <f>F13</f>
        <v>D22</v>
      </c>
      <c r="J259" s="3" t="str">
        <f>G14</f>
        <v>D29</v>
      </c>
      <c r="K259" s="3" t="str">
        <f>D15</f>
        <v>D32</v>
      </c>
      <c r="L259" s="3" t="str">
        <f>G15</f>
        <v>D35</v>
      </c>
    </row>
    <row r="260" spans="1:12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F12</f>
        <v>D16</v>
      </c>
      <c r="I260" s="3" t="str">
        <f>H12</f>
        <v>D18</v>
      </c>
      <c r="J260" s="3" t="str">
        <f>F15</f>
        <v>D34</v>
      </c>
      <c r="K260" s="3" t="str">
        <f>G15</f>
        <v>D35</v>
      </c>
      <c r="L260" s="3" t="str">
        <f>H15</f>
        <v>D36</v>
      </c>
    </row>
    <row r="261" spans="1:12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F13</f>
        <v>D22</v>
      </c>
      <c r="I261" s="3" t="str">
        <f>H13</f>
        <v>D24</v>
      </c>
      <c r="J261" s="3" t="str">
        <f>H14</f>
        <v>D30</v>
      </c>
      <c r="K261" s="3" t="str">
        <f>C15</f>
        <v>D31</v>
      </c>
      <c r="L261" s="3" t="str">
        <f>G15</f>
        <v>D35</v>
      </c>
    </row>
    <row r="262" spans="1:12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G11</f>
        <v>D11</v>
      </c>
      <c r="F262" s="3" t="str">
        <f>C12</f>
        <v>D13</v>
      </c>
      <c r="G262" s="3" t="str">
        <f>C13</f>
        <v>D19</v>
      </c>
      <c r="H262" s="3" t="str">
        <f>D13</f>
        <v>D20</v>
      </c>
      <c r="I262" s="3" t="str">
        <f>F13</f>
        <v>D22</v>
      </c>
      <c r="J262" s="3" t="str">
        <f>G14</f>
        <v>D29</v>
      </c>
      <c r="K262" s="3" t="str">
        <f>E15</f>
        <v>D33</v>
      </c>
      <c r="L262" s="3" t="str">
        <f>F15</f>
        <v>D34</v>
      </c>
    </row>
    <row r="263" spans="1:12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G11</f>
        <v>D11</v>
      </c>
      <c r="F263" s="3" t="str">
        <f>D12</f>
        <v>D14</v>
      </c>
      <c r="G263" s="3" t="str">
        <f>F12</f>
        <v>D16</v>
      </c>
      <c r="H263" s="3" t="str">
        <f>D13</f>
        <v>D20</v>
      </c>
      <c r="I263" s="3" t="str">
        <f>G13</f>
        <v>D23</v>
      </c>
      <c r="J263" s="3" t="str">
        <f>E14</f>
        <v>D27</v>
      </c>
      <c r="K263" s="3" t="str">
        <f>H14</f>
        <v>D30</v>
      </c>
      <c r="L263" s="3" t="str">
        <f>E15</f>
        <v>D33</v>
      </c>
    </row>
    <row r="264" spans="1:12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H11</f>
        <v>D12</v>
      </c>
      <c r="F264" s="3" t="str">
        <f>G12</f>
        <v>D17</v>
      </c>
      <c r="G264" s="3" t="str">
        <f>E13</f>
        <v>D21</v>
      </c>
      <c r="H264" s="3" t="str">
        <f>F13</f>
        <v>D22</v>
      </c>
      <c r="I264" s="3" t="str">
        <f>C14</f>
        <v>D25</v>
      </c>
      <c r="J264" s="3" t="str">
        <f>E14</f>
        <v>D27</v>
      </c>
      <c r="K264" s="3" t="str">
        <f>E15</f>
        <v>D33</v>
      </c>
      <c r="L264" s="3" t="str">
        <f>H15</f>
        <v>D36</v>
      </c>
    </row>
    <row r="265" spans="1:12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F13</f>
        <v>D22</v>
      </c>
      <c r="I265" s="3" t="str">
        <f>F14</f>
        <v>D28</v>
      </c>
      <c r="J265" s="3" t="str">
        <f>G14</f>
        <v>D29</v>
      </c>
      <c r="K265" s="3" t="str">
        <f>H14</f>
        <v>D30</v>
      </c>
      <c r="L265" s="3" t="str">
        <f>H15</f>
        <v>D36</v>
      </c>
    </row>
    <row r="266" spans="1:12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C13</f>
        <v>D19</v>
      </c>
      <c r="F266" s="3" t="str">
        <f>E13</f>
        <v>D21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H14</f>
        <v>D30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F13</f>
        <v>D22</v>
      </c>
      <c r="F267" s="3" t="str">
        <f>G13</f>
        <v>D23</v>
      </c>
      <c r="G267" s="3" t="str">
        <f>C14</f>
        <v>D25</v>
      </c>
      <c r="H267" s="3" t="str">
        <f>E14</f>
        <v>D27</v>
      </c>
      <c r="I267" s="3" t="str">
        <f>G14</f>
        <v>D29</v>
      </c>
      <c r="J267" s="3" t="str">
        <f>H14</f>
        <v>D30</v>
      </c>
      <c r="K267" s="3" t="str">
        <f>C15</f>
        <v>D31</v>
      </c>
      <c r="L267" s="3" t="str">
        <f>D15</f>
        <v>D32</v>
      </c>
    </row>
    <row r="268" spans="1:12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C12</f>
        <v>D13</v>
      </c>
      <c r="G268" s="3" t="str">
        <f>C13</f>
        <v>D19</v>
      </c>
      <c r="H268" s="3" t="str">
        <f>H13</f>
        <v>D24</v>
      </c>
      <c r="I268" s="3" t="str">
        <f>E14</f>
        <v>D27</v>
      </c>
      <c r="J268" s="3" t="str">
        <f>D15</f>
        <v>D32</v>
      </c>
      <c r="K268" s="3" t="str">
        <f>E15</f>
        <v>D33</v>
      </c>
      <c r="L268" s="3" t="str">
        <f>F15</f>
        <v>D34</v>
      </c>
    </row>
    <row r="269" spans="1:12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F11</f>
        <v>D10</v>
      </c>
      <c r="F269" s="3" t="str">
        <f>F13</f>
        <v>D22</v>
      </c>
      <c r="G269" s="3" t="str">
        <f>C14</f>
        <v>D25</v>
      </c>
      <c r="H269" s="3" t="str">
        <f>D14</f>
        <v>D26</v>
      </c>
      <c r="I269" s="3" t="str">
        <f>E14</f>
        <v>D27</v>
      </c>
      <c r="J269" s="3" t="str">
        <f>C15</f>
        <v>D31</v>
      </c>
      <c r="K269" s="3" t="str">
        <f>D15</f>
        <v>D32</v>
      </c>
      <c r="L269" s="3" t="str">
        <f>F15</f>
        <v>D34</v>
      </c>
    </row>
    <row r="270" spans="1:12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G11</f>
        <v>D11</v>
      </c>
      <c r="F270" s="3" t="str">
        <f>H11</f>
        <v>D12</v>
      </c>
      <c r="G270" s="3" t="str">
        <f>E12</f>
        <v>D15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F14</f>
        <v>D28</v>
      </c>
    </row>
    <row r="271" spans="1:12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G11</f>
        <v>D11</v>
      </c>
      <c r="F271" s="3" t="str">
        <f>G12</f>
        <v>D17</v>
      </c>
      <c r="G271" s="3" t="str">
        <f>H12</f>
        <v>D18</v>
      </c>
      <c r="H271" s="3" t="str">
        <f>F13</f>
        <v>D22</v>
      </c>
      <c r="I271" s="3" t="str">
        <f>D14</f>
        <v>D26</v>
      </c>
      <c r="J271" s="3" t="str">
        <f>E14</f>
        <v>D27</v>
      </c>
      <c r="K271" s="3" t="str">
        <f>D15</f>
        <v>D32</v>
      </c>
      <c r="L271" s="3" t="str">
        <f>F15</f>
        <v>D34</v>
      </c>
    </row>
    <row r="272" spans="1:12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H11</f>
        <v>D12</v>
      </c>
      <c r="F272" s="3" t="str">
        <f>D12</f>
        <v>D14</v>
      </c>
      <c r="G272" s="3" t="str">
        <f>C13</f>
        <v>D19</v>
      </c>
      <c r="H272" s="3" t="str">
        <f>F13</f>
        <v>D22</v>
      </c>
      <c r="I272" s="3" t="str">
        <f>H13</f>
        <v>D24</v>
      </c>
      <c r="J272" s="3" t="str">
        <f>D14</f>
        <v>D26</v>
      </c>
      <c r="K272" s="3" t="str">
        <f>F14</f>
        <v>D28</v>
      </c>
      <c r="L272" s="3" t="str">
        <f>G15</f>
        <v>D35</v>
      </c>
    </row>
    <row r="273" spans="1:12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H12</f>
        <v>D18</v>
      </c>
      <c r="F273" s="3" t="str">
        <f>E13</f>
        <v>D21</v>
      </c>
      <c r="G273" s="3" t="str">
        <f>F13</f>
        <v>D22</v>
      </c>
      <c r="H273" s="3" t="str">
        <f>H13</f>
        <v>D24</v>
      </c>
      <c r="I273" s="3" t="str">
        <f>F14</f>
        <v>D28</v>
      </c>
      <c r="J273" s="3" t="str">
        <f>C15</f>
        <v>D31</v>
      </c>
      <c r="K273" s="3" t="str">
        <f>D15</f>
        <v>D32</v>
      </c>
      <c r="L273" s="3" t="str">
        <f>G15</f>
        <v>D35</v>
      </c>
    </row>
    <row r="274" spans="1:12" customHeight="1" ht="20">
      <c r="A274" s="2" t="s">
        <v>298</v>
      </c>
      <c r="C274" s="3" t="str">
        <f>D10</f>
        <v>D2</v>
      </c>
      <c r="D274" s="3" t="str">
        <f>D11</f>
        <v>D8</v>
      </c>
      <c r="E274" s="3" t="str">
        <f>H13</f>
        <v>D24</v>
      </c>
      <c r="F274" s="3" t="str">
        <f>D14</f>
        <v>D26</v>
      </c>
      <c r="G274" s="3" t="str">
        <f>G14</f>
        <v>D29</v>
      </c>
      <c r="H274" s="3" t="str">
        <f>H14</f>
        <v>D30</v>
      </c>
      <c r="I274" s="3" t="str">
        <f>C15</f>
        <v>D31</v>
      </c>
      <c r="J274" s="3" t="str">
        <f>E15</f>
        <v>D33</v>
      </c>
      <c r="K274" s="3" t="str">
        <f>G15</f>
        <v>D35</v>
      </c>
      <c r="L274" s="3" t="str">
        <f>H15</f>
        <v>D36</v>
      </c>
    </row>
    <row r="275" spans="1:12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G13</f>
        <v>D23</v>
      </c>
      <c r="I275" s="3" t="str">
        <f>H13</f>
        <v>D24</v>
      </c>
      <c r="J275" s="3" t="str">
        <f>H14</f>
        <v>D30</v>
      </c>
      <c r="K275" s="3" t="str">
        <f>D15</f>
        <v>D32</v>
      </c>
      <c r="L275" s="3" t="str">
        <f>F15</f>
        <v>D34</v>
      </c>
    </row>
    <row r="276" spans="1:12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F12</f>
        <v>D16</v>
      </c>
      <c r="G276" s="3" t="str">
        <f>G12</f>
        <v>D17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H12</f>
        <v>D18</v>
      </c>
      <c r="G277" s="3" t="str">
        <f>C13</f>
        <v>D19</v>
      </c>
      <c r="H277" s="3" t="str">
        <f>D13</f>
        <v>D20</v>
      </c>
      <c r="I277" s="3" t="str">
        <f>F13</f>
        <v>D22</v>
      </c>
      <c r="J277" s="3" t="str">
        <f>G13</f>
        <v>D23</v>
      </c>
      <c r="K277" s="3" t="str">
        <f>H14</f>
        <v>D30</v>
      </c>
      <c r="L277" s="3" t="str">
        <f>G15</f>
        <v>D35</v>
      </c>
    </row>
    <row r="278" spans="1:12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E12</f>
        <v>D15</v>
      </c>
      <c r="G278" s="3" t="str">
        <f>H12</f>
        <v>D18</v>
      </c>
      <c r="H278" s="3" t="str">
        <f>D13</f>
        <v>D20</v>
      </c>
      <c r="I278" s="3" t="str">
        <f>H14</f>
        <v>D30</v>
      </c>
      <c r="J278" s="3" t="str">
        <f>C15</f>
        <v>D31</v>
      </c>
      <c r="K278" s="3" t="str">
        <f>D15</f>
        <v>D32</v>
      </c>
      <c r="L278" s="3" t="str">
        <f>E15</f>
        <v>D33</v>
      </c>
    </row>
    <row r="279" spans="1:12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H11</f>
        <v>D12</v>
      </c>
      <c r="F279" s="3" t="str">
        <f>E13</f>
        <v>D21</v>
      </c>
      <c r="G279" s="3" t="str">
        <f>C14</f>
        <v>D25</v>
      </c>
      <c r="H279" s="3" t="str">
        <f>D14</f>
        <v>D26</v>
      </c>
      <c r="I279" s="3" t="str">
        <f>E14</f>
        <v>D27</v>
      </c>
      <c r="J279" s="3" t="str">
        <f>F14</f>
        <v>D28</v>
      </c>
      <c r="K279" s="3" t="str">
        <f>G14</f>
        <v>D29</v>
      </c>
      <c r="L279" s="3" t="str">
        <f>D15</f>
        <v>D32</v>
      </c>
    </row>
    <row r="280" spans="1:12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D13</f>
        <v>D20</v>
      </c>
      <c r="H280" s="3" t="str">
        <f>G13</f>
        <v>D23</v>
      </c>
      <c r="I280" s="3" t="str">
        <f>H13</f>
        <v>D24</v>
      </c>
      <c r="J280" s="3" t="str">
        <f>C14</f>
        <v>D25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305</v>
      </c>
      <c r="C281" s="3" t="str">
        <f>D10</f>
        <v>D2</v>
      </c>
      <c r="D281" s="3" t="str">
        <f>F11</f>
        <v>D10</v>
      </c>
      <c r="E281" s="3" t="str">
        <f>H11</f>
        <v>D12</v>
      </c>
      <c r="F281" s="3" t="str">
        <f>F13</f>
        <v>D22</v>
      </c>
      <c r="G281" s="3" t="str">
        <f>H13</f>
        <v>D24</v>
      </c>
      <c r="H281" s="3" t="str">
        <f>D14</f>
        <v>D26</v>
      </c>
      <c r="I281" s="3" t="str">
        <f>E14</f>
        <v>D27</v>
      </c>
      <c r="J281" s="3" t="str">
        <f>G14</f>
        <v>D29</v>
      </c>
      <c r="K281" s="3" t="str">
        <f>H14</f>
        <v>D30</v>
      </c>
      <c r="L281" s="3" t="str">
        <f>E15</f>
        <v>D33</v>
      </c>
    </row>
    <row r="282" spans="1:12" customHeight="1" ht="20">
      <c r="A282" s="2" t="s">
        <v>306</v>
      </c>
      <c r="C282" s="3" t="str">
        <f>D10</f>
        <v>D2</v>
      </c>
      <c r="D282" s="3" t="str">
        <f>G11</f>
        <v>D11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307</v>
      </c>
      <c r="C283" s="3" t="str">
        <f>D10</f>
        <v>D2</v>
      </c>
      <c r="D283" s="3" t="str">
        <f>G11</f>
        <v>D11</v>
      </c>
      <c r="E283" s="3" t="str">
        <f>E12</f>
        <v>D15</v>
      </c>
      <c r="F283" s="3" t="str">
        <f>F13</f>
        <v>D22</v>
      </c>
      <c r="G283" s="3" t="str">
        <f>G13</f>
        <v>D23</v>
      </c>
      <c r="H283" s="3" t="str">
        <f>D14</f>
        <v>D26</v>
      </c>
      <c r="I283" s="3" t="str">
        <f>E14</f>
        <v>D27</v>
      </c>
      <c r="J283" s="3" t="str">
        <f>F14</f>
        <v>D28</v>
      </c>
      <c r="K283" s="3" t="str">
        <f>C15</f>
        <v>D31</v>
      </c>
      <c r="L283" s="3" t="str">
        <f>G15</f>
        <v>D35</v>
      </c>
    </row>
    <row r="284" spans="1:12" customHeight="1" ht="20">
      <c r="A284" s="2" t="s">
        <v>308</v>
      </c>
      <c r="C284" s="3" t="str">
        <f>D10</f>
        <v>D2</v>
      </c>
      <c r="D284" s="3" t="str">
        <f>C12</f>
        <v>D13</v>
      </c>
      <c r="E284" s="3" t="str">
        <f>D12</f>
        <v>D14</v>
      </c>
      <c r="F284" s="3" t="str">
        <f>F12</f>
        <v>D16</v>
      </c>
      <c r="G284" s="3" t="str">
        <f>G12</f>
        <v>D17</v>
      </c>
      <c r="H284" s="3" t="str">
        <f>F13</f>
        <v>D22</v>
      </c>
      <c r="I284" s="3" t="str">
        <f>D14</f>
        <v>D26</v>
      </c>
      <c r="J284" s="3" t="str">
        <f>H14</f>
        <v>D30</v>
      </c>
      <c r="K284" s="3" t="str">
        <f>C15</f>
        <v>D31</v>
      </c>
      <c r="L284" s="3" t="str">
        <f>F15</f>
        <v>D34</v>
      </c>
    </row>
    <row r="285" spans="1:12" customHeight="1" ht="20">
      <c r="A285" s="2" t="s">
        <v>309</v>
      </c>
      <c r="C285" s="3" t="str">
        <f>D10</f>
        <v>D2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H12</f>
        <v>D18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C15</f>
        <v>D31</v>
      </c>
      <c r="L285" s="3" t="str">
        <f>D15</f>
        <v>D32</v>
      </c>
    </row>
    <row r="286" spans="1:12" customHeight="1" ht="20">
      <c r="A286" s="2" t="s">
        <v>310</v>
      </c>
      <c r="C286" s="3" t="str">
        <f>D10</f>
        <v>D2</v>
      </c>
      <c r="D286" s="3" t="str">
        <f>C12</f>
        <v>D13</v>
      </c>
      <c r="E286" s="3" t="str">
        <f>E12</f>
        <v>D15</v>
      </c>
      <c r="F286" s="3" t="str">
        <f>H12</f>
        <v>D18</v>
      </c>
      <c r="G286" s="3" t="str">
        <f>F13</f>
        <v>D22</v>
      </c>
      <c r="H286" s="3" t="str">
        <f>C14</f>
        <v>D25</v>
      </c>
      <c r="I286" s="3" t="str">
        <f>D14</f>
        <v>D26</v>
      </c>
      <c r="J286" s="3" t="str">
        <f>E14</f>
        <v>D27</v>
      </c>
      <c r="K286" s="3" t="str">
        <f>G15</f>
        <v>D35</v>
      </c>
      <c r="L286" s="3" t="str">
        <f>H15</f>
        <v>D36</v>
      </c>
    </row>
    <row r="287" spans="1:12" customHeight="1" ht="20">
      <c r="A287" s="2" t="s">
        <v>311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C13</f>
        <v>D19</v>
      </c>
      <c r="G287" s="3" t="str">
        <f>G13</f>
        <v>D23</v>
      </c>
      <c r="H287" s="3" t="str">
        <f>D14</f>
        <v>D26</v>
      </c>
      <c r="I287" s="3" t="str">
        <f>E14</f>
        <v>D27</v>
      </c>
      <c r="J287" s="3" t="str">
        <f>H14</f>
        <v>D30</v>
      </c>
      <c r="K287" s="3" t="str">
        <f>F15</f>
        <v>D34</v>
      </c>
      <c r="L287" s="3" t="str">
        <f>H15</f>
        <v>D36</v>
      </c>
    </row>
    <row r="288" spans="1:12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C12</f>
        <v>D13</v>
      </c>
      <c r="J288" s="3" t="str">
        <f>E12</f>
        <v>D15</v>
      </c>
      <c r="K288" s="3" t="str">
        <f>F13</f>
        <v>D22</v>
      </c>
      <c r="L288" s="3" t="str">
        <f>F15</f>
        <v>D34</v>
      </c>
    </row>
    <row r="289" spans="1:12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C13</f>
        <v>D19</v>
      </c>
      <c r="I289" s="3" t="str">
        <f>D13</f>
        <v>D20</v>
      </c>
      <c r="J289" s="3" t="str">
        <f>H13</f>
        <v>D24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F11</f>
        <v>D10</v>
      </c>
      <c r="G290" s="3" t="str">
        <f>E12</f>
        <v>D15</v>
      </c>
      <c r="H290" s="3" t="str">
        <f>C13</f>
        <v>D19</v>
      </c>
      <c r="I290" s="3" t="str">
        <f>D13</f>
        <v>D20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G11</f>
        <v>D11</v>
      </c>
      <c r="G291" s="3" t="str">
        <f>C12</f>
        <v>D13</v>
      </c>
      <c r="H291" s="3" t="str">
        <f>G12</f>
        <v>D17</v>
      </c>
      <c r="I291" s="3" t="str">
        <f>H12</f>
        <v>D18</v>
      </c>
      <c r="J291" s="3" t="str">
        <f>F13</f>
        <v>D22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H11</f>
        <v>D12</v>
      </c>
      <c r="G292" s="3" t="str">
        <f>C12</f>
        <v>D13</v>
      </c>
      <c r="H292" s="3" t="str">
        <f>G12</f>
        <v>D17</v>
      </c>
      <c r="I292" s="3" t="str">
        <f>D14</f>
        <v>D26</v>
      </c>
      <c r="J292" s="3" t="str">
        <f>H14</f>
        <v>D30</v>
      </c>
      <c r="K292" s="3" t="str">
        <f>C15</f>
        <v>D31</v>
      </c>
      <c r="L292" s="3" t="str">
        <f>H15</f>
        <v>D36</v>
      </c>
    </row>
    <row r="293" spans="1:12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D13</f>
        <v>D20</v>
      </c>
      <c r="I293" s="3" t="str">
        <f>F14</f>
        <v>D28</v>
      </c>
      <c r="J293" s="3" t="str">
        <f>G14</f>
        <v>D29</v>
      </c>
      <c r="K293" s="3" t="str">
        <f>D15</f>
        <v>D32</v>
      </c>
      <c r="L293" s="3" t="str">
        <f>E15</f>
        <v>D33</v>
      </c>
    </row>
    <row r="294" spans="1:12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E13</f>
        <v>D21</v>
      </c>
      <c r="K294" s="3" t="str">
        <f>H13</f>
        <v>D24</v>
      </c>
      <c r="L294" s="3" t="str">
        <f>G15</f>
        <v>D35</v>
      </c>
    </row>
    <row r="295" spans="1:12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G11</f>
        <v>D11</v>
      </c>
      <c r="H295" s="3" t="str">
        <f>G12</f>
        <v>D17</v>
      </c>
      <c r="I295" s="3" t="str">
        <f>H12</f>
        <v>D18</v>
      </c>
      <c r="J295" s="3" t="str">
        <f>C14</f>
        <v>D25</v>
      </c>
      <c r="K295" s="3" t="str">
        <f>G14</f>
        <v>D29</v>
      </c>
      <c r="L295" s="3" t="str">
        <f>H15</f>
        <v>D36</v>
      </c>
    </row>
    <row r="296" spans="1:12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H13</f>
        <v>D24</v>
      </c>
      <c r="J296" s="3" t="str">
        <f>F14</f>
        <v>D28</v>
      </c>
      <c r="K296" s="3" t="str">
        <f>C15</f>
        <v>D31</v>
      </c>
      <c r="L296" s="3" t="str">
        <f>F15</f>
        <v>D34</v>
      </c>
    </row>
    <row r="297" spans="1:12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F11</f>
        <v>D10</v>
      </c>
      <c r="G297" s="3" t="str">
        <f>D12</f>
        <v>D14</v>
      </c>
      <c r="H297" s="3" t="str">
        <f>H12</f>
        <v>D18</v>
      </c>
      <c r="I297" s="3" t="str">
        <f>E13</f>
        <v>D21</v>
      </c>
      <c r="J297" s="3" t="str">
        <f>H13</f>
        <v>D24</v>
      </c>
      <c r="K297" s="3" t="str">
        <f>E14</f>
        <v>D27</v>
      </c>
      <c r="L297" s="3" t="str">
        <f>C15</f>
        <v>D31</v>
      </c>
    </row>
    <row r="298" spans="1:12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G12</f>
        <v>D17</v>
      </c>
      <c r="L298" s="3" t="str">
        <f>E14</f>
        <v>D27</v>
      </c>
    </row>
    <row r="299" spans="1:12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D19</v>
      </c>
      <c r="H299" s="3" t="str">
        <f>E13</f>
        <v>D21</v>
      </c>
      <c r="I299" s="3" t="str">
        <f>F14</f>
        <v>D28</v>
      </c>
      <c r="J299" s="3" t="str">
        <f>G14</f>
        <v>D29</v>
      </c>
      <c r="K299" s="3" t="str">
        <f>D15</f>
        <v>D32</v>
      </c>
      <c r="L299" s="3" t="str">
        <f>H15</f>
        <v>D36</v>
      </c>
    </row>
    <row r="300" spans="1:12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F12</f>
        <v>D16</v>
      </c>
      <c r="G300" s="3" t="str">
        <f>H12</f>
        <v>D18</v>
      </c>
      <c r="H300" s="3" t="str">
        <f>C13</f>
        <v>D19</v>
      </c>
      <c r="I300" s="3" t="str">
        <f>E14</f>
        <v>D27</v>
      </c>
      <c r="J300" s="3" t="str">
        <f>F14</f>
        <v>D28</v>
      </c>
      <c r="K300" s="3" t="str">
        <f>C15</f>
        <v>D31</v>
      </c>
      <c r="L300" s="3" t="str">
        <f>H15</f>
        <v>D36</v>
      </c>
    </row>
    <row r="301" spans="1:12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C13</f>
        <v>D19</v>
      </c>
      <c r="H301" s="3" t="str">
        <f>F13</f>
        <v>D22</v>
      </c>
      <c r="I301" s="3" t="str">
        <f>E14</f>
        <v>D27</v>
      </c>
      <c r="J301" s="3" t="str">
        <f>F14</f>
        <v>D28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C12</f>
        <v>D13</v>
      </c>
      <c r="H302" s="3" t="str">
        <f>E12</f>
        <v>D15</v>
      </c>
      <c r="I302" s="3" t="str">
        <f>F12</f>
        <v>D16</v>
      </c>
      <c r="J302" s="3" t="str">
        <f>F13</f>
        <v>D22</v>
      </c>
      <c r="K302" s="3" t="str">
        <f>C14</f>
        <v>D25</v>
      </c>
      <c r="L302" s="3" t="str">
        <f>E15</f>
        <v>D33</v>
      </c>
    </row>
    <row r="303" spans="1:12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F12</f>
        <v>D16</v>
      </c>
      <c r="I303" s="3" t="str">
        <f>G12</f>
        <v>D17</v>
      </c>
      <c r="J303" s="3" t="str">
        <f>H12</f>
        <v>D18</v>
      </c>
      <c r="K303" s="3" t="str">
        <f>F14</f>
        <v>D28</v>
      </c>
      <c r="L303" s="3" t="str">
        <f>C15</f>
        <v>D31</v>
      </c>
    </row>
    <row r="304" spans="1:12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H11</f>
        <v>D12</v>
      </c>
      <c r="H304" s="3" t="str">
        <f>H12</f>
        <v>D18</v>
      </c>
      <c r="I304" s="3" t="str">
        <f>F13</f>
        <v>D22</v>
      </c>
      <c r="J304" s="3" t="str">
        <f>D15</f>
        <v>D32</v>
      </c>
      <c r="K304" s="3" t="str">
        <f>E15</f>
        <v>D33</v>
      </c>
      <c r="L304" s="3" t="str">
        <f>H15</f>
        <v>D36</v>
      </c>
    </row>
    <row r="305" spans="1:12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H11</f>
        <v>D12</v>
      </c>
      <c r="G305" s="3" t="str">
        <f>G12</f>
        <v>D17</v>
      </c>
      <c r="H305" s="3" t="str">
        <f>D13</f>
        <v>D20</v>
      </c>
      <c r="I305" s="3" t="str">
        <f>F13</f>
        <v>D22</v>
      </c>
      <c r="J305" s="3" t="str">
        <f>F14</f>
        <v>D28</v>
      </c>
      <c r="K305" s="3" t="str">
        <f>C15</f>
        <v>D31</v>
      </c>
      <c r="L305" s="3" t="str">
        <f>G15</f>
        <v>D35</v>
      </c>
    </row>
    <row r="306" spans="1:12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C12</f>
        <v>D13</v>
      </c>
      <c r="G306" s="3" t="str">
        <f>G12</f>
        <v>D17</v>
      </c>
      <c r="H306" s="3" t="str">
        <f>F13</f>
        <v>D22</v>
      </c>
      <c r="I306" s="3" t="str">
        <f>G13</f>
        <v>D23</v>
      </c>
      <c r="J306" s="3" t="str">
        <f>G14</f>
        <v>D29</v>
      </c>
      <c r="K306" s="3" t="str">
        <f>E15</f>
        <v>D33</v>
      </c>
      <c r="L306" s="3" t="str">
        <f>G15</f>
        <v>D35</v>
      </c>
    </row>
    <row r="307" spans="1:12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F11</f>
        <v>D10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C14</f>
        <v>D25</v>
      </c>
      <c r="J307" s="3" t="str">
        <f>H14</f>
        <v>D30</v>
      </c>
      <c r="K307" s="3" t="str">
        <f>F15</f>
        <v>D34</v>
      </c>
      <c r="L307" s="3" t="str">
        <f>H15</f>
        <v>D36</v>
      </c>
    </row>
    <row r="308" spans="1:12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G11</f>
        <v>D11</v>
      </c>
      <c r="F308" s="3" t="str">
        <f>C12</f>
        <v>D13</v>
      </c>
      <c r="G308" s="3" t="str">
        <f>G13</f>
        <v>D23</v>
      </c>
      <c r="H308" s="3" t="str">
        <f>H13</f>
        <v>D24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G15</f>
        <v>D35</v>
      </c>
    </row>
    <row r="309" spans="1:12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H11</f>
        <v>D12</v>
      </c>
      <c r="F309" s="3" t="str">
        <f>C13</f>
        <v>D19</v>
      </c>
      <c r="G309" s="3" t="str">
        <f>F13</f>
        <v>D22</v>
      </c>
      <c r="H309" s="3" t="str">
        <f>C14</f>
        <v>D25</v>
      </c>
      <c r="I309" s="3" t="str">
        <f>E14</f>
        <v>D27</v>
      </c>
      <c r="J309" s="3" t="str">
        <f>F15</f>
        <v>D34</v>
      </c>
      <c r="K309" s="3" t="str">
        <f>G15</f>
        <v>D35</v>
      </c>
      <c r="L309" s="3" t="str">
        <f>H15</f>
        <v>D36</v>
      </c>
    </row>
    <row r="310" spans="1:12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D12</f>
        <v>D14</v>
      </c>
      <c r="F310" s="3" t="str">
        <f>E12</f>
        <v>D15</v>
      </c>
      <c r="G310" s="3" t="str">
        <f>D13</f>
        <v>D20</v>
      </c>
      <c r="H310" s="3" t="str">
        <f>E13</f>
        <v>D21</v>
      </c>
      <c r="I310" s="3" t="str">
        <f>F13</f>
        <v>D22</v>
      </c>
      <c r="J310" s="3" t="str">
        <f>H13</f>
        <v>D24</v>
      </c>
      <c r="K310" s="3" t="str">
        <f>C14</f>
        <v>D25</v>
      </c>
      <c r="L310" s="3" t="str">
        <f>C15</f>
        <v>D31</v>
      </c>
    </row>
    <row r="311" spans="1:12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E11</f>
        <v>D9</v>
      </c>
      <c r="G311" s="3" t="str">
        <f>E12</f>
        <v>D15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F13</f>
        <v>D22</v>
      </c>
      <c r="L311" s="3" t="str">
        <f>E15</f>
        <v>D33</v>
      </c>
    </row>
    <row r="312" spans="1:12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F11</f>
        <v>D10</v>
      </c>
      <c r="G312" s="3" t="str">
        <f>C12</f>
        <v>D13</v>
      </c>
      <c r="H312" s="3" t="str">
        <f>G12</f>
        <v>D17</v>
      </c>
      <c r="I312" s="3" t="str">
        <f>E14</f>
        <v>D27</v>
      </c>
      <c r="J312" s="3" t="str">
        <f>F14</f>
        <v>D28</v>
      </c>
      <c r="K312" s="3" t="str">
        <f>E15</f>
        <v>D33</v>
      </c>
      <c r="L312" s="3" t="str">
        <f>F15</f>
        <v>D34</v>
      </c>
    </row>
    <row r="313" spans="1:12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H11</f>
        <v>D12</v>
      </c>
      <c r="H313" s="3" t="str">
        <f>D12</f>
        <v>D14</v>
      </c>
      <c r="I313" s="3" t="str">
        <f>E13</f>
        <v>D21</v>
      </c>
      <c r="J313" s="3" t="str">
        <f>G13</f>
        <v>D23</v>
      </c>
      <c r="K313" s="3" t="str">
        <f>D14</f>
        <v>D26</v>
      </c>
      <c r="L313" s="3" t="str">
        <f>E14</f>
        <v>D27</v>
      </c>
    </row>
    <row r="314" spans="1:12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G12</f>
        <v>D17</v>
      </c>
      <c r="I314" s="3" t="str">
        <f>E13</f>
        <v>D21</v>
      </c>
      <c r="J314" s="3" t="str">
        <f>F13</f>
        <v>D22</v>
      </c>
      <c r="K314" s="3" t="str">
        <f>C15</f>
        <v>D31</v>
      </c>
      <c r="L314" s="3" t="str">
        <f>E15</f>
        <v>D33</v>
      </c>
    </row>
    <row r="315" spans="1:12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G13</f>
        <v>D23</v>
      </c>
      <c r="H315" s="3" t="str">
        <f>C14</f>
        <v>D25</v>
      </c>
      <c r="I315" s="3" t="str">
        <f>E14</f>
        <v>D27</v>
      </c>
      <c r="J315" s="3" t="str">
        <f>D15</f>
        <v>D32</v>
      </c>
      <c r="K315" s="3" t="str">
        <f>E15</f>
        <v>D33</v>
      </c>
      <c r="L315" s="3" t="str">
        <f>F15</f>
        <v>D34</v>
      </c>
    </row>
    <row r="316" spans="1:12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E13</f>
        <v>D21</v>
      </c>
      <c r="I316" s="3" t="str">
        <f>H13</f>
        <v>D24</v>
      </c>
      <c r="J316" s="3" t="str">
        <f>D14</f>
        <v>D26</v>
      </c>
      <c r="K316" s="3" t="str">
        <f>F14</f>
        <v>D28</v>
      </c>
      <c r="L316" s="3" t="str">
        <f>H15</f>
        <v>D36</v>
      </c>
    </row>
    <row r="317" spans="1:12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H11</f>
        <v>D12</v>
      </c>
      <c r="H317" s="3" t="str">
        <f>G12</f>
        <v>D17</v>
      </c>
      <c r="I317" s="3" t="str">
        <f>C13</f>
        <v>D19</v>
      </c>
      <c r="J317" s="3" t="str">
        <f>C14</f>
        <v>D25</v>
      </c>
      <c r="K317" s="3" t="str">
        <f>G15</f>
        <v>D35</v>
      </c>
      <c r="L317" s="3" t="str">
        <f>H15</f>
        <v>D36</v>
      </c>
    </row>
    <row r="318" spans="1:12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E12</f>
        <v>D15</v>
      </c>
      <c r="G318" s="3" t="str">
        <f>G12</f>
        <v>D17</v>
      </c>
      <c r="H318" s="3" t="str">
        <f>H12</f>
        <v>D18</v>
      </c>
      <c r="I318" s="3" t="str">
        <f>D13</f>
        <v>D20</v>
      </c>
      <c r="J318" s="3" t="str">
        <f>D14</f>
        <v>D26</v>
      </c>
      <c r="K318" s="3" t="str">
        <f>F14</f>
        <v>D28</v>
      </c>
      <c r="L318" s="3" t="str">
        <f>G15</f>
        <v>D35</v>
      </c>
    </row>
    <row r="319" spans="1:12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D13</f>
        <v>D20</v>
      </c>
      <c r="H319" s="3" t="str">
        <f>H13</f>
        <v>D24</v>
      </c>
      <c r="I319" s="3" t="str">
        <f>D14</f>
        <v>D26</v>
      </c>
      <c r="J319" s="3" t="str">
        <f>F14</f>
        <v>D28</v>
      </c>
      <c r="K319" s="3" t="str">
        <f>G14</f>
        <v>D29</v>
      </c>
      <c r="L319" s="3" t="str">
        <f>D15</f>
        <v>D32</v>
      </c>
    </row>
    <row r="320" spans="1:12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H13</f>
        <v>D24</v>
      </c>
      <c r="J320" s="3" t="str">
        <f>E14</f>
        <v>D27</v>
      </c>
      <c r="K320" s="3" t="str">
        <f>C15</f>
        <v>D31</v>
      </c>
      <c r="L320" s="3" t="str">
        <f>E15</f>
        <v>D33</v>
      </c>
    </row>
    <row r="321" spans="1:12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H11</f>
        <v>D12</v>
      </c>
      <c r="H321" s="3" t="str">
        <f>C13</f>
        <v>D19</v>
      </c>
      <c r="I321" s="3" t="str">
        <f>H13</f>
        <v>D24</v>
      </c>
      <c r="J321" s="3" t="str">
        <f>D14</f>
        <v>D26</v>
      </c>
      <c r="K321" s="3" t="str">
        <f>E14</f>
        <v>D27</v>
      </c>
      <c r="L321" s="3" t="str">
        <f>D15</f>
        <v>D32</v>
      </c>
    </row>
    <row r="322" spans="1:12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G11</f>
        <v>D11</v>
      </c>
      <c r="G322" s="3" t="str">
        <f>E13</f>
        <v>D21</v>
      </c>
      <c r="H322" s="3" t="str">
        <f>F13</f>
        <v>D22</v>
      </c>
      <c r="I322" s="3" t="str">
        <f>H14</f>
        <v>D30</v>
      </c>
      <c r="J322" s="3" t="str">
        <f>C15</f>
        <v>D31</v>
      </c>
      <c r="K322" s="3" t="str">
        <f>F15</f>
        <v>D34</v>
      </c>
      <c r="L322" s="3" t="str">
        <f>G15</f>
        <v>D35</v>
      </c>
    </row>
    <row r="323" spans="1:12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E12</f>
        <v>D15</v>
      </c>
      <c r="H323" s="3" t="str">
        <f>F13</f>
        <v>D22</v>
      </c>
      <c r="I323" s="3" t="str">
        <f>E14</f>
        <v>D27</v>
      </c>
      <c r="J323" s="3" t="str">
        <f>H14</f>
        <v>D30</v>
      </c>
      <c r="K323" s="3" t="str">
        <f>G15</f>
        <v>D35</v>
      </c>
      <c r="L323" s="3" t="str">
        <f>H15</f>
        <v>D36</v>
      </c>
    </row>
    <row r="324" spans="1:12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C12</f>
        <v>D13</v>
      </c>
      <c r="F324" s="3" t="str">
        <f>D12</f>
        <v>D14</v>
      </c>
      <c r="G324" s="3" t="str">
        <f>G12</f>
        <v>D17</v>
      </c>
      <c r="H324" s="3" t="str">
        <f>F13</f>
        <v>D22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H14</f>
        <v>D30</v>
      </c>
    </row>
    <row r="325" spans="1:12" customHeight="1" ht="20">
      <c r="A325" s="2" t="s">
        <v>349</v>
      </c>
      <c r="C325" s="3" t="str">
        <f>E10</f>
        <v>D3</v>
      </c>
      <c r="D325" s="3" t="str">
        <f>H10</f>
        <v>D6</v>
      </c>
      <c r="E325" s="3" t="str">
        <f>D11</f>
        <v>D8</v>
      </c>
      <c r="F325" s="3" t="str">
        <f>G11</f>
        <v>D11</v>
      </c>
      <c r="G325" s="3" t="str">
        <f>C12</f>
        <v>D13</v>
      </c>
      <c r="H325" s="3" t="str">
        <f>F12</f>
        <v>D16</v>
      </c>
      <c r="I325" s="3" t="str">
        <f>C13</f>
        <v>D19</v>
      </c>
      <c r="J325" s="3" t="str">
        <f>F13</f>
        <v>D22</v>
      </c>
      <c r="K325" s="3" t="str">
        <f>D14</f>
        <v>D26</v>
      </c>
      <c r="L325" s="3" t="str">
        <f>C15</f>
        <v>D31</v>
      </c>
    </row>
    <row r="326" spans="1:12" customHeight="1" ht="20">
      <c r="A326" s="2" t="s">
        <v>350</v>
      </c>
      <c r="C326" s="3" t="str">
        <f>E10</f>
        <v>D3</v>
      </c>
      <c r="D326" s="3" t="str">
        <f>H10</f>
        <v>D6</v>
      </c>
      <c r="E326" s="3" t="str">
        <f>E11</f>
        <v>D9</v>
      </c>
      <c r="F326" s="3" t="str">
        <f>F11</f>
        <v>D10</v>
      </c>
      <c r="G326" s="3" t="str">
        <f>E12</f>
        <v>D15</v>
      </c>
      <c r="H326" s="3" t="str">
        <f>F12</f>
        <v>D16</v>
      </c>
      <c r="I326" s="3" t="str">
        <f>F13</f>
        <v>D22</v>
      </c>
      <c r="J326" s="3" t="str">
        <f>G13</f>
        <v>D23</v>
      </c>
      <c r="K326" s="3" t="str">
        <f>G14</f>
        <v>D29</v>
      </c>
      <c r="L326" s="3" t="str">
        <f>H14</f>
        <v>D30</v>
      </c>
    </row>
    <row r="327" spans="1:12" customHeight="1" ht="20">
      <c r="A327" s="2" t="s">
        <v>351</v>
      </c>
      <c r="C327" s="3" t="str">
        <f>E10</f>
        <v>D3</v>
      </c>
      <c r="D327" s="3" t="str">
        <f>H10</f>
        <v>D6</v>
      </c>
      <c r="E327" s="3" t="str">
        <f>E11</f>
        <v>D9</v>
      </c>
      <c r="F327" s="3" t="str">
        <f>H11</f>
        <v>D12</v>
      </c>
      <c r="G327" s="3" t="str">
        <f>D12</f>
        <v>D14</v>
      </c>
      <c r="H327" s="3" t="str">
        <f>C13</f>
        <v>D19</v>
      </c>
      <c r="I327" s="3" t="str">
        <f>E14</f>
        <v>D27</v>
      </c>
      <c r="J327" s="3" t="str">
        <f>H14</f>
        <v>D30</v>
      </c>
      <c r="K327" s="3" t="str">
        <f>F15</f>
        <v>D34</v>
      </c>
      <c r="L327" s="3" t="str">
        <f>H15</f>
        <v>D36</v>
      </c>
    </row>
    <row r="328" spans="1:12" customHeight="1" ht="20">
      <c r="A328" s="2" t="s">
        <v>352</v>
      </c>
      <c r="C328" s="3" t="str">
        <f>E10</f>
        <v>D3</v>
      </c>
      <c r="D328" s="3" t="str">
        <f>H10</f>
        <v>D6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E13</f>
        <v>D21</v>
      </c>
      <c r="I328" s="3" t="str">
        <f>G13</f>
        <v>D23</v>
      </c>
      <c r="J328" s="3" t="str">
        <f>C15</f>
        <v>D31</v>
      </c>
      <c r="K328" s="3" t="str">
        <f>E15</f>
        <v>D33</v>
      </c>
      <c r="L328" s="3" t="str">
        <f>H15</f>
        <v>D36</v>
      </c>
    </row>
    <row r="329" spans="1:12" customHeight="1" ht="20">
      <c r="A329" s="2" t="s">
        <v>353</v>
      </c>
      <c r="C329" s="3" t="str">
        <f>E10</f>
        <v>D3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F13</f>
        <v>D22</v>
      </c>
      <c r="H329" s="3" t="str">
        <f>C14</f>
        <v>D25</v>
      </c>
      <c r="I329" s="3" t="str">
        <f>D14</f>
        <v>D26</v>
      </c>
      <c r="J329" s="3" t="str">
        <f>H14</f>
        <v>D30</v>
      </c>
      <c r="K329" s="3" t="str">
        <f>C15</f>
        <v>D31</v>
      </c>
      <c r="L329" s="3" t="str">
        <f>D15</f>
        <v>D32</v>
      </c>
    </row>
    <row r="330" spans="1:12" customHeight="1" ht="20">
      <c r="A330" s="2" t="s">
        <v>354</v>
      </c>
      <c r="C330" s="3" t="str">
        <f>E10</f>
        <v>D3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C12</f>
        <v>D13</v>
      </c>
      <c r="I330" s="3" t="str">
        <f>F12</f>
        <v>D16</v>
      </c>
      <c r="J330" s="3" t="str">
        <f>F14</f>
        <v>D28</v>
      </c>
      <c r="K330" s="3" t="str">
        <f>C15</f>
        <v>D31</v>
      </c>
      <c r="L330" s="3" t="str">
        <f>E15</f>
        <v>D33</v>
      </c>
    </row>
    <row r="331" spans="1:12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  <c r="I331" s="3" t="str">
        <f>C13</f>
        <v>D19</v>
      </c>
      <c r="J331" s="3" t="str">
        <f>G13</f>
        <v>D23</v>
      </c>
      <c r="K331" s="3" t="str">
        <f>E14</f>
        <v>D27</v>
      </c>
      <c r="L331" s="3" t="str">
        <f>G14</f>
        <v>D29</v>
      </c>
    </row>
    <row r="332" spans="1:12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G11</f>
        <v>D11</v>
      </c>
      <c r="F332" s="3" t="str">
        <f>H11</f>
        <v>D12</v>
      </c>
      <c r="G332" s="3" t="str">
        <f>C13</f>
        <v>D19</v>
      </c>
      <c r="H332" s="3" t="str">
        <f>E14</f>
        <v>D27</v>
      </c>
      <c r="I332" s="3" t="str">
        <f>C15</f>
        <v>D31</v>
      </c>
      <c r="J332" s="3" t="str">
        <f>E15</f>
        <v>D33</v>
      </c>
      <c r="K332" s="3" t="str">
        <f>F15</f>
        <v>D34</v>
      </c>
      <c r="L332" s="3" t="str">
        <f>G15</f>
        <v>D35</v>
      </c>
    </row>
    <row r="333" spans="1:12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D13</f>
        <v>D20</v>
      </c>
      <c r="H333" s="3" t="str">
        <f>G13</f>
        <v>D23</v>
      </c>
      <c r="I333" s="3" t="str">
        <f>G14</f>
        <v>D29</v>
      </c>
      <c r="J333" s="3" t="str">
        <f>H14</f>
        <v>D30</v>
      </c>
      <c r="K333" s="3" t="str">
        <f>D15</f>
        <v>D32</v>
      </c>
      <c r="L333" s="3" t="str">
        <f>E15</f>
        <v>D33</v>
      </c>
    </row>
    <row r="334" spans="1:12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H11</f>
        <v>D12</v>
      </c>
      <c r="F334" s="3" t="str">
        <f>D12</f>
        <v>D14</v>
      </c>
      <c r="G334" s="3" t="str">
        <f>G13</f>
        <v>D23</v>
      </c>
      <c r="H334" s="3" t="str">
        <f>F14</f>
        <v>D28</v>
      </c>
      <c r="I334" s="3" t="str">
        <f>G14</f>
        <v>D29</v>
      </c>
      <c r="J334" s="3" t="str">
        <f>E15</f>
        <v>D33</v>
      </c>
      <c r="K334" s="3" t="str">
        <f>G15</f>
        <v>D35</v>
      </c>
      <c r="L334" s="3" t="str">
        <f>H15</f>
        <v>D36</v>
      </c>
    </row>
    <row r="335" spans="1:12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C15</f>
        <v>D31</v>
      </c>
      <c r="K335" s="3" t="str">
        <f>F15</f>
        <v>D34</v>
      </c>
      <c r="L335" s="3" t="str">
        <f>G15</f>
        <v>D35</v>
      </c>
    </row>
    <row r="336" spans="1:12" customHeight="1" ht="20">
      <c r="A336" s="2" t="s">
        <v>360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C13</f>
        <v>D19</v>
      </c>
      <c r="J336" s="3" t="str">
        <f>F13</f>
        <v>D22</v>
      </c>
      <c r="K336" s="3" t="str">
        <f>H13</f>
        <v>D24</v>
      </c>
      <c r="L336" s="3" t="str">
        <f>F14</f>
        <v>D28</v>
      </c>
    </row>
    <row r="337" spans="1:12" customHeight="1" ht="20">
      <c r="A337" s="2" t="s">
        <v>361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D12</f>
        <v>D14</v>
      </c>
      <c r="G337" s="3" t="str">
        <f>E12</f>
        <v>D15</v>
      </c>
      <c r="H337" s="3" t="str">
        <f>F12</f>
        <v>D16</v>
      </c>
      <c r="I337" s="3" t="str">
        <f>H12</f>
        <v>D18</v>
      </c>
      <c r="J337" s="3" t="str">
        <f>D13</f>
        <v>D20</v>
      </c>
      <c r="K337" s="3" t="str">
        <f>F13</f>
        <v>D22</v>
      </c>
      <c r="L337" s="3" t="str">
        <f>E14</f>
        <v>D27</v>
      </c>
    </row>
    <row r="338" spans="1:12" customHeight="1" ht="20">
      <c r="A338" s="2" t="s">
        <v>362</v>
      </c>
      <c r="C338" s="3" t="str">
        <f>E10</f>
        <v>D3</v>
      </c>
      <c r="D338" s="3" t="str">
        <f>C11</f>
        <v>D7</v>
      </c>
      <c r="E338" s="3" t="str">
        <f>E11</f>
        <v>D9</v>
      </c>
      <c r="F338" s="3" t="str">
        <f>G11</f>
        <v>D11</v>
      </c>
      <c r="G338" s="3" t="str">
        <f>D14</f>
        <v>D26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363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D12</f>
        <v>D14</v>
      </c>
      <c r="G339" s="3" t="str">
        <f>E12</f>
        <v>D15</v>
      </c>
      <c r="H339" s="3" t="str">
        <f>D13</f>
        <v>D20</v>
      </c>
      <c r="I339" s="3" t="str">
        <f>E13</f>
        <v>D21</v>
      </c>
      <c r="J339" s="3" t="str">
        <f>D14</f>
        <v>D26</v>
      </c>
      <c r="K339" s="3" t="str">
        <f>C15</f>
        <v>D31</v>
      </c>
      <c r="L339" s="3" t="str">
        <f>E15</f>
        <v>D33</v>
      </c>
    </row>
    <row r="340" spans="1:12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G11</f>
        <v>D11</v>
      </c>
      <c r="F340" s="3" t="str">
        <f>F12</f>
        <v>D16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C15</f>
        <v>D31</v>
      </c>
      <c r="L340" s="3" t="str">
        <f>E15</f>
        <v>D33</v>
      </c>
    </row>
    <row r="341" spans="1:12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F12</f>
        <v>D16</v>
      </c>
      <c r="H341" s="3" t="str">
        <f>G12</f>
        <v>D17</v>
      </c>
      <c r="I341" s="3" t="str">
        <f>E13</f>
        <v>D21</v>
      </c>
      <c r="J341" s="3" t="str">
        <f>G13</f>
        <v>D23</v>
      </c>
      <c r="K341" s="3" t="str">
        <f>G15</f>
        <v>D35</v>
      </c>
      <c r="L341" s="3" t="str">
        <f>H15</f>
        <v>D36</v>
      </c>
    </row>
    <row r="342" spans="1:12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D12</f>
        <v>D14</v>
      </c>
      <c r="F342" s="3" t="str">
        <f>F13</f>
        <v>D22</v>
      </c>
      <c r="G342" s="3" t="str">
        <f>G13</f>
        <v>D23</v>
      </c>
      <c r="H342" s="3" t="str">
        <f>H13</f>
        <v>D24</v>
      </c>
      <c r="I342" s="3" t="str">
        <f>C14</f>
        <v>D25</v>
      </c>
      <c r="J342" s="3" t="str">
        <f>D14</f>
        <v>D26</v>
      </c>
      <c r="K342" s="3" t="str">
        <f>E14</f>
        <v>D27</v>
      </c>
      <c r="L342" s="3" t="str">
        <f>F15</f>
        <v>D34</v>
      </c>
    </row>
    <row r="343" spans="1:12" customHeight="1" ht="20">
      <c r="A343" s="2" t="s">
        <v>367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H11</f>
        <v>D12</v>
      </c>
      <c r="I343" s="3" t="str">
        <f>F13</f>
        <v>D22</v>
      </c>
      <c r="J343" s="3" t="str">
        <f>D14</f>
        <v>D26</v>
      </c>
      <c r="K343" s="3" t="str">
        <f>F14</f>
        <v>D28</v>
      </c>
      <c r="L343" s="3" t="str">
        <f>F15</f>
        <v>D34</v>
      </c>
    </row>
    <row r="344" spans="1:12" customHeight="1" ht="20">
      <c r="A344" s="2" t="s">
        <v>368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E14</f>
        <v>D27</v>
      </c>
      <c r="J344" s="3" t="str">
        <f>C15</f>
        <v>D31</v>
      </c>
      <c r="K344" s="3" t="str">
        <f>D15</f>
        <v>D32</v>
      </c>
      <c r="L344" s="3" t="str">
        <f>H15</f>
        <v>D36</v>
      </c>
    </row>
    <row r="345" spans="1:12" customHeight="1" ht="20">
      <c r="A345" s="2" t="s">
        <v>369</v>
      </c>
      <c r="C345" s="3" t="str">
        <f>E10</f>
        <v>D3</v>
      </c>
      <c r="D345" s="3" t="str">
        <f>D11</f>
        <v>D8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G12</f>
        <v>D17</v>
      </c>
      <c r="I345" s="3" t="str">
        <f>C13</f>
        <v>D19</v>
      </c>
      <c r="J345" s="3" t="str">
        <f>D14</f>
        <v>D26</v>
      </c>
      <c r="K345" s="3" t="str">
        <f>E14</f>
        <v>D27</v>
      </c>
      <c r="L345" s="3" t="str">
        <f>G15</f>
        <v>D35</v>
      </c>
    </row>
    <row r="346" spans="1:12" customHeight="1" ht="20">
      <c r="A346" s="2" t="s">
        <v>370</v>
      </c>
      <c r="C346" s="3" t="str">
        <f>E10</f>
        <v>D3</v>
      </c>
      <c r="D346" s="3" t="str">
        <f>D11</f>
        <v>D8</v>
      </c>
      <c r="E346" s="3" t="str">
        <f>F11</f>
        <v>D10</v>
      </c>
      <c r="F346" s="3" t="str">
        <f>H12</f>
        <v>D18</v>
      </c>
      <c r="G346" s="3" t="str">
        <f>F13</f>
        <v>D22</v>
      </c>
      <c r="H346" s="3" t="str">
        <f>G13</f>
        <v>D23</v>
      </c>
      <c r="I346" s="3" t="str">
        <f>H13</f>
        <v>D24</v>
      </c>
      <c r="J346" s="3" t="str">
        <f>F15</f>
        <v>D34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371</v>
      </c>
      <c r="C347" s="3" t="str">
        <f>E10</f>
        <v>D3</v>
      </c>
      <c r="D347" s="3" t="str">
        <f>D11</f>
        <v>D8</v>
      </c>
      <c r="E347" s="3" t="str">
        <f>F11</f>
        <v>D10</v>
      </c>
      <c r="F347" s="3" t="str">
        <f>D14</f>
        <v>D26</v>
      </c>
      <c r="G347" s="3" t="str">
        <f>F14</f>
        <v>D28</v>
      </c>
      <c r="H347" s="3" t="str">
        <f>H14</f>
        <v>D30</v>
      </c>
      <c r="I347" s="3" t="str">
        <f>D15</f>
        <v>D32</v>
      </c>
      <c r="J347" s="3" t="str">
        <f>E15</f>
        <v>D33</v>
      </c>
      <c r="K347" s="3" t="str">
        <f>G15</f>
        <v>D35</v>
      </c>
      <c r="L347" s="3" t="str">
        <f>H15</f>
        <v>D36</v>
      </c>
    </row>
    <row r="348" spans="1:12" customHeight="1" ht="20">
      <c r="A348" s="2" t="s">
        <v>372</v>
      </c>
      <c r="C348" s="3" t="str">
        <f>E10</f>
        <v>D3</v>
      </c>
      <c r="D348" s="3" t="str">
        <f>D11</f>
        <v>D8</v>
      </c>
      <c r="E348" s="3" t="str">
        <f>H11</f>
        <v>D12</v>
      </c>
      <c r="F348" s="3" t="str">
        <f>D12</f>
        <v>D14</v>
      </c>
      <c r="G348" s="3" t="str">
        <f>G12</f>
        <v>D17</v>
      </c>
      <c r="H348" s="3" t="str">
        <f>C13</f>
        <v>D19</v>
      </c>
      <c r="I348" s="3" t="str">
        <f>H13</f>
        <v>D24</v>
      </c>
      <c r="J348" s="3" t="str">
        <f>F14</f>
        <v>D28</v>
      </c>
      <c r="K348" s="3" t="str">
        <f>E15</f>
        <v>D33</v>
      </c>
      <c r="L348" s="3" t="str">
        <f>H15</f>
        <v>D36</v>
      </c>
    </row>
    <row r="349" spans="1:12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H12</f>
        <v>D18</v>
      </c>
      <c r="H349" s="3" t="str">
        <f>E13</f>
        <v>D21</v>
      </c>
      <c r="I349" s="3" t="str">
        <f>F14</f>
        <v>D28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C12</f>
        <v>D13</v>
      </c>
      <c r="F350" s="3" t="str">
        <f>E12</f>
        <v>D15</v>
      </c>
      <c r="G350" s="3" t="str">
        <f>F12</f>
        <v>D16</v>
      </c>
      <c r="H350" s="3" t="str">
        <f>G13</f>
        <v>D23</v>
      </c>
      <c r="I350" s="3" t="str">
        <f>D14</f>
        <v>D26</v>
      </c>
      <c r="J350" s="3" t="str">
        <f>G14</f>
        <v>D29</v>
      </c>
      <c r="K350" s="3" t="str">
        <f>C15</f>
        <v>D31</v>
      </c>
      <c r="L350" s="3" t="str">
        <f>D15</f>
        <v>D32</v>
      </c>
    </row>
    <row r="351" spans="1:12" customHeight="1" ht="20">
      <c r="A351" s="2" t="s">
        <v>375</v>
      </c>
      <c r="C351" s="3" t="str">
        <f>E10</f>
        <v>D3</v>
      </c>
      <c r="D351" s="3" t="str">
        <f>E11</f>
        <v>D9</v>
      </c>
      <c r="E351" s="3" t="str">
        <f>F11</f>
        <v>D10</v>
      </c>
      <c r="F351" s="3" t="str">
        <f>H11</f>
        <v>D12</v>
      </c>
      <c r="G351" s="3" t="str">
        <f>F12</f>
        <v>D16</v>
      </c>
      <c r="H351" s="3" t="str">
        <f>G12</f>
        <v>D17</v>
      </c>
      <c r="I351" s="3" t="str">
        <f>G14</f>
        <v>D29</v>
      </c>
      <c r="J351" s="3" t="str">
        <f>C15</f>
        <v>D31</v>
      </c>
      <c r="K351" s="3" t="str">
        <f>G15</f>
        <v>D35</v>
      </c>
      <c r="L351" s="3" t="str">
        <f>H15</f>
        <v>D36</v>
      </c>
    </row>
    <row r="352" spans="1:12" customHeight="1" ht="20">
      <c r="A352" s="2" t="s">
        <v>376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H12</f>
        <v>D18</v>
      </c>
      <c r="I352" s="3" t="str">
        <f>F13</f>
        <v>D22</v>
      </c>
      <c r="J352" s="3" t="str">
        <f>G13</f>
        <v>D23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377</v>
      </c>
      <c r="C353" s="3" t="str">
        <f>E10</f>
        <v>D3</v>
      </c>
      <c r="D353" s="3" t="str">
        <f>E11</f>
        <v>D9</v>
      </c>
      <c r="E353" s="3" t="str">
        <f>F12</f>
        <v>D16</v>
      </c>
      <c r="F353" s="3" t="str">
        <f>D13</f>
        <v>D20</v>
      </c>
      <c r="G353" s="3" t="str">
        <f>E13</f>
        <v>D21</v>
      </c>
      <c r="H353" s="3" t="str">
        <f>H13</f>
        <v>D24</v>
      </c>
      <c r="I353" s="3" t="str">
        <f>D14</f>
        <v>D26</v>
      </c>
      <c r="J353" s="3" t="str">
        <f>E14</f>
        <v>D27</v>
      </c>
      <c r="K353" s="3" t="str">
        <f>D15</f>
        <v>D32</v>
      </c>
      <c r="L353" s="3" t="str">
        <f>G15</f>
        <v>D35</v>
      </c>
    </row>
    <row r="354" spans="1:12" customHeight="1" ht="20">
      <c r="A354" s="2" t="s">
        <v>378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D12</f>
        <v>D14</v>
      </c>
      <c r="G354" s="3" t="str">
        <f>E12</f>
        <v>D15</v>
      </c>
      <c r="H354" s="3" t="str">
        <f>F13</f>
        <v>D22</v>
      </c>
      <c r="I354" s="3" t="str">
        <f>G13</f>
        <v>D23</v>
      </c>
      <c r="J354" s="3" t="str">
        <f>H13</f>
        <v>D24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E13</f>
        <v>D21</v>
      </c>
      <c r="H355" s="3" t="str">
        <f>F13</f>
        <v>D22</v>
      </c>
      <c r="I355" s="3" t="str">
        <f>E14</f>
        <v>D27</v>
      </c>
      <c r="J355" s="3" t="str">
        <f>F14</f>
        <v>D28</v>
      </c>
      <c r="K355" s="3" t="str">
        <f>D15</f>
        <v>D32</v>
      </c>
      <c r="L355" s="3" t="str">
        <f>E15</f>
        <v>D33</v>
      </c>
    </row>
    <row r="356" spans="1:12" customHeight="1" ht="20">
      <c r="A356" s="2" t="s">
        <v>380</v>
      </c>
      <c r="C356" s="3" t="str">
        <f>E10</f>
        <v>D3</v>
      </c>
      <c r="D356" s="3" t="str">
        <f>F11</f>
        <v>D10</v>
      </c>
      <c r="E356" s="3" t="str">
        <f>G11</f>
        <v>D11</v>
      </c>
      <c r="F356" s="3" t="str">
        <f>D12</f>
        <v>D14</v>
      </c>
      <c r="G356" s="3" t="str">
        <f>E13</f>
        <v>D21</v>
      </c>
      <c r="H356" s="3" t="str">
        <f>C14</f>
        <v>D25</v>
      </c>
      <c r="I356" s="3" t="str">
        <f>E14</f>
        <v>D27</v>
      </c>
      <c r="J356" s="3" t="str">
        <f>D15</f>
        <v>D32</v>
      </c>
      <c r="K356" s="3" t="str">
        <f>F15</f>
        <v>D34</v>
      </c>
      <c r="L356" s="3" t="str">
        <f>H15</f>
        <v>D36</v>
      </c>
    </row>
    <row r="357" spans="1:12" customHeight="1" ht="20">
      <c r="A357" s="2" t="s">
        <v>381</v>
      </c>
      <c r="C357" s="3" t="str">
        <f>E10</f>
        <v>D3</v>
      </c>
      <c r="D357" s="3" t="str">
        <f>F11</f>
        <v>D10</v>
      </c>
      <c r="E357" s="3" t="str">
        <f>C12</f>
        <v>D13</v>
      </c>
      <c r="F357" s="3" t="str">
        <f>C13</f>
        <v>D19</v>
      </c>
      <c r="G357" s="3" t="str">
        <f>E13</f>
        <v>D21</v>
      </c>
      <c r="H357" s="3" t="str">
        <f>F13</f>
        <v>D22</v>
      </c>
      <c r="I357" s="3" t="str">
        <f>D14</f>
        <v>D26</v>
      </c>
      <c r="J357" s="3" t="str">
        <f>C15</f>
        <v>D31</v>
      </c>
      <c r="K357" s="3" t="str">
        <f>E15</f>
        <v>D33</v>
      </c>
      <c r="L357" s="3" t="str">
        <f>G15</f>
        <v>D35</v>
      </c>
    </row>
    <row r="358" spans="1:12" customHeight="1" ht="20">
      <c r="A358" s="2" t="s">
        <v>382</v>
      </c>
      <c r="C358" s="3" t="str">
        <f>E10</f>
        <v>D3</v>
      </c>
      <c r="D358" s="3" t="str">
        <f>F11</f>
        <v>D10</v>
      </c>
      <c r="E358" s="3" t="str">
        <f>F12</f>
        <v>D16</v>
      </c>
      <c r="F358" s="3" t="str">
        <f>G12</f>
        <v>D17</v>
      </c>
      <c r="G358" s="3" t="str">
        <f>H12</f>
        <v>D18</v>
      </c>
      <c r="H358" s="3" t="str">
        <f>D13</f>
        <v>D20</v>
      </c>
      <c r="I358" s="3" t="str">
        <f>F14</f>
        <v>D28</v>
      </c>
      <c r="J358" s="3" t="str">
        <f>G14</f>
        <v>D29</v>
      </c>
      <c r="K358" s="3" t="str">
        <f>D15</f>
        <v>D32</v>
      </c>
      <c r="L358" s="3" t="str">
        <f>F15</f>
        <v>D34</v>
      </c>
    </row>
    <row r="359" spans="1:12" customHeight="1" ht="20">
      <c r="A359" s="2" t="s">
        <v>383</v>
      </c>
      <c r="C359" s="3" t="str">
        <f>E10</f>
        <v>D3</v>
      </c>
      <c r="D359" s="3" t="str">
        <f>G11</f>
        <v>D11</v>
      </c>
      <c r="E359" s="3" t="str">
        <f>H11</f>
        <v>D12</v>
      </c>
      <c r="F359" s="3" t="str">
        <f>D12</f>
        <v>D14</v>
      </c>
      <c r="G359" s="3" t="str">
        <f>F12</f>
        <v>D16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  <c r="L359" s="3" t="str">
        <f>H15</f>
        <v>D36</v>
      </c>
    </row>
    <row r="360" spans="1:12" customHeight="1" ht="20">
      <c r="A360" s="2" t="s">
        <v>384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H12</f>
        <v>D18</v>
      </c>
      <c r="G360" s="3" t="str">
        <f>D13</f>
        <v>D20</v>
      </c>
      <c r="H360" s="3" t="str">
        <f>G13</f>
        <v>D23</v>
      </c>
      <c r="I360" s="3" t="str">
        <f>C14</f>
        <v>D25</v>
      </c>
      <c r="J360" s="3" t="str">
        <f>F14</f>
        <v>D28</v>
      </c>
      <c r="K360" s="3" t="str">
        <f>H14</f>
        <v>D30</v>
      </c>
      <c r="L360" s="3" t="str">
        <f>C15</f>
        <v>D31</v>
      </c>
    </row>
    <row r="361" spans="1:12" customHeight="1" ht="20">
      <c r="A361" s="2" t="s">
        <v>385</v>
      </c>
      <c r="C361" s="3" t="str">
        <f>E10</f>
        <v>D3</v>
      </c>
      <c r="D361" s="3" t="str">
        <f>G11</f>
        <v>D11</v>
      </c>
      <c r="E361" s="3" t="str">
        <f>C12</f>
        <v>D13</v>
      </c>
      <c r="F361" s="3" t="str">
        <f>D12</f>
        <v>D14</v>
      </c>
      <c r="G361" s="3" t="str">
        <f>F13</f>
        <v>D22</v>
      </c>
      <c r="H361" s="3" t="str">
        <f>D14</f>
        <v>D26</v>
      </c>
      <c r="I361" s="3" t="str">
        <f>C15</f>
        <v>D31</v>
      </c>
      <c r="J361" s="3" t="str">
        <f>D15</f>
        <v>D32</v>
      </c>
      <c r="K361" s="3" t="str">
        <f>F15</f>
        <v>D34</v>
      </c>
      <c r="L361" s="3" t="str">
        <f>H15</f>
        <v>D36</v>
      </c>
    </row>
    <row r="362" spans="1:12" customHeight="1" ht="20">
      <c r="A362" s="2" t="s">
        <v>386</v>
      </c>
      <c r="C362" s="3" t="str">
        <f>E10</f>
        <v>D3</v>
      </c>
      <c r="D362" s="3" t="str">
        <f>G11</f>
        <v>D11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F13</f>
        <v>D22</v>
      </c>
      <c r="J362" s="3" t="str">
        <f>C14</f>
        <v>D25</v>
      </c>
      <c r="K362" s="3" t="str">
        <f>D15</f>
        <v>D32</v>
      </c>
      <c r="L362" s="3" t="str">
        <f>G15</f>
        <v>D35</v>
      </c>
    </row>
    <row r="363" spans="1:12" customHeight="1" ht="20">
      <c r="A363" s="2" t="s">
        <v>387</v>
      </c>
      <c r="C363" s="3" t="str">
        <f>E10</f>
        <v>D3</v>
      </c>
      <c r="D363" s="3" t="str">
        <f>C12</f>
        <v>D13</v>
      </c>
      <c r="E363" s="3" t="str">
        <f>E12</f>
        <v>D15</v>
      </c>
      <c r="F363" s="3" t="str">
        <f>C13</f>
        <v>D19</v>
      </c>
      <c r="G363" s="3" t="str">
        <f>F13</f>
        <v>D22</v>
      </c>
      <c r="H363" s="3" t="str">
        <f>H13</f>
        <v>D24</v>
      </c>
      <c r="I363" s="3" t="str">
        <f>C15</f>
        <v>D31</v>
      </c>
      <c r="J363" s="3" t="str">
        <f>F15</f>
        <v>D34</v>
      </c>
      <c r="K363" s="3" t="str">
        <f>G15</f>
        <v>D35</v>
      </c>
      <c r="L363" s="3" t="str">
        <f>H15</f>
        <v>D36</v>
      </c>
    </row>
    <row r="364" spans="1:12" customHeight="1" ht="20">
      <c r="A364" s="2" t="s">
        <v>388</v>
      </c>
      <c r="C364" s="3" t="str">
        <f>E10</f>
        <v>D3</v>
      </c>
      <c r="D364" s="3" t="str">
        <f>D12</f>
        <v>D14</v>
      </c>
      <c r="E364" s="3" t="str">
        <f>E12</f>
        <v>D15</v>
      </c>
      <c r="F364" s="3" t="str">
        <f>H12</f>
        <v>D18</v>
      </c>
      <c r="G364" s="3" t="str">
        <f>D13</f>
        <v>D20</v>
      </c>
      <c r="H364" s="3" t="str">
        <f>F13</f>
        <v>D22</v>
      </c>
      <c r="I364" s="3" t="str">
        <f>D14</f>
        <v>D26</v>
      </c>
      <c r="J364" s="3" t="str">
        <f>H14</f>
        <v>D30</v>
      </c>
      <c r="K364" s="3" t="str">
        <f>C15</f>
        <v>D31</v>
      </c>
      <c r="L364" s="3" t="str">
        <f>E15</f>
        <v>D33</v>
      </c>
    </row>
    <row r="365" spans="1:12" customHeight="1" ht="20">
      <c r="A365" s="2" t="s">
        <v>389</v>
      </c>
      <c r="C365" s="3" t="str">
        <f>E10</f>
        <v>D3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D13</f>
        <v>D20</v>
      </c>
      <c r="H365" s="3" t="str">
        <f>G13</f>
        <v>D23</v>
      </c>
      <c r="I365" s="3" t="str">
        <f>H14</f>
        <v>D30</v>
      </c>
      <c r="J365" s="3" t="str">
        <f>C15</f>
        <v>D31</v>
      </c>
      <c r="K365" s="3" t="str">
        <f>F15</f>
        <v>D34</v>
      </c>
      <c r="L365" s="3" t="str">
        <f>H15</f>
        <v>D36</v>
      </c>
    </row>
    <row r="366" spans="1:12" customHeight="1" ht="20">
      <c r="A366" s="2" t="s">
        <v>390</v>
      </c>
      <c r="C366" s="3" t="str">
        <f>E10</f>
        <v>D3</v>
      </c>
      <c r="D366" s="3" t="str">
        <f>F12</f>
        <v>D16</v>
      </c>
      <c r="E366" s="3" t="str">
        <f>G12</f>
        <v>D17</v>
      </c>
      <c r="F366" s="3" t="str">
        <f>D13</f>
        <v>D20</v>
      </c>
      <c r="G366" s="3" t="str">
        <f>F13</f>
        <v>D22</v>
      </c>
      <c r="H366" s="3" t="str">
        <f>G13</f>
        <v>D23</v>
      </c>
      <c r="I366" s="3" t="str">
        <f>D14</f>
        <v>D26</v>
      </c>
      <c r="J366" s="3" t="str">
        <f>H14</f>
        <v>D30</v>
      </c>
      <c r="K366" s="3" t="str">
        <f>E15</f>
        <v>D33</v>
      </c>
      <c r="L366" s="3" t="str">
        <f>G15</f>
        <v>D35</v>
      </c>
    </row>
    <row r="367" spans="1:12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  <c r="I367" s="3" t="str">
        <f>D14</f>
        <v>D26</v>
      </c>
      <c r="J367" s="3" t="str">
        <f>F15</f>
        <v>D34</v>
      </c>
      <c r="K367" s="3" t="str">
        <f>G15</f>
        <v>D35</v>
      </c>
      <c r="L367" s="3" t="str">
        <f>H15</f>
        <v>D36</v>
      </c>
    </row>
    <row r="368" spans="1:12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F11</f>
        <v>D10</v>
      </c>
      <c r="G368" s="3" t="str">
        <f>G12</f>
        <v>D17</v>
      </c>
      <c r="H368" s="3" t="str">
        <f>F13</f>
        <v>D22</v>
      </c>
      <c r="I368" s="3" t="str">
        <f>G13</f>
        <v>D23</v>
      </c>
      <c r="J368" s="3" t="str">
        <f>H14</f>
        <v>D30</v>
      </c>
      <c r="K368" s="3" t="str">
        <f>C15</f>
        <v>D31</v>
      </c>
      <c r="L368" s="3" t="str">
        <f>G15</f>
        <v>D35</v>
      </c>
    </row>
    <row r="369" spans="1:12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H11</f>
        <v>D12</v>
      </c>
      <c r="G369" s="3" t="str">
        <f>G13</f>
        <v>D23</v>
      </c>
      <c r="H369" s="3" t="str">
        <f>D14</f>
        <v>D26</v>
      </c>
      <c r="I369" s="3" t="str">
        <f>G14</f>
        <v>D29</v>
      </c>
      <c r="J369" s="3" t="str">
        <f>E15</f>
        <v>D33</v>
      </c>
      <c r="K369" s="3" t="str">
        <f>G15</f>
        <v>D35</v>
      </c>
      <c r="L369" s="3" t="str">
        <f>H15</f>
        <v>D36</v>
      </c>
    </row>
    <row r="370" spans="1:12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C12</f>
        <v>D13</v>
      </c>
      <c r="G370" s="3" t="str">
        <f>F12</f>
        <v>D16</v>
      </c>
      <c r="H370" s="3" t="str">
        <f>C13</f>
        <v>D19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G15</f>
        <v>D35</v>
      </c>
    </row>
    <row r="371" spans="1:12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D12</f>
        <v>D14</v>
      </c>
      <c r="G371" s="3" t="str">
        <f>F13</f>
        <v>D22</v>
      </c>
      <c r="H371" s="3" t="str">
        <f>D14</f>
        <v>D26</v>
      </c>
      <c r="I371" s="3" t="str">
        <f>E14</f>
        <v>D27</v>
      </c>
      <c r="J371" s="3" t="str">
        <f>F14</f>
        <v>D28</v>
      </c>
      <c r="K371" s="3" t="str">
        <f>H14</f>
        <v>D30</v>
      </c>
      <c r="L371" s="3" t="str">
        <f>G15</f>
        <v>D35</v>
      </c>
    </row>
    <row r="372" spans="1:12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F12</f>
        <v>D16</v>
      </c>
      <c r="G372" s="3" t="str">
        <f>G12</f>
        <v>D17</v>
      </c>
      <c r="H372" s="3" t="str">
        <f>E13</f>
        <v>D21</v>
      </c>
      <c r="I372" s="3" t="str">
        <f>F13</f>
        <v>D22</v>
      </c>
      <c r="J372" s="3" t="str">
        <f>H13</f>
        <v>D24</v>
      </c>
      <c r="K372" s="3" t="str">
        <f>C14</f>
        <v>D25</v>
      </c>
      <c r="L372" s="3" t="str">
        <f>D14</f>
        <v>D26</v>
      </c>
    </row>
    <row r="373" spans="1:12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G12</f>
        <v>D17</v>
      </c>
      <c r="G373" s="3" t="str">
        <f>H13</f>
        <v>D24</v>
      </c>
      <c r="H373" s="3" t="str">
        <f>D14</f>
        <v>D26</v>
      </c>
      <c r="I373" s="3" t="str">
        <f>G14</f>
        <v>D29</v>
      </c>
      <c r="J373" s="3" t="str">
        <f>C15</f>
        <v>D31</v>
      </c>
      <c r="K373" s="3" t="str">
        <f>E15</f>
        <v>D33</v>
      </c>
      <c r="L373" s="3" t="str">
        <f>H15</f>
        <v>D36</v>
      </c>
    </row>
    <row r="374" spans="1:12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H12</f>
        <v>D18</v>
      </c>
      <c r="G374" s="3" t="str">
        <f>E13</f>
        <v>D21</v>
      </c>
      <c r="H374" s="3" t="str">
        <f>G13</f>
        <v>D23</v>
      </c>
      <c r="I374" s="3" t="str">
        <f>H13</f>
        <v>D24</v>
      </c>
      <c r="J374" s="3" t="str">
        <f>F14</f>
        <v>D28</v>
      </c>
      <c r="K374" s="3" t="str">
        <f>D15</f>
        <v>D32</v>
      </c>
      <c r="L374" s="3" t="str">
        <f>G15</f>
        <v>D35</v>
      </c>
    </row>
    <row r="375" spans="1:12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G13</f>
        <v>D23</v>
      </c>
      <c r="K375" s="3" t="str">
        <f>E15</f>
        <v>D33</v>
      </c>
      <c r="L375" s="3" t="str">
        <f>F15</f>
        <v>D34</v>
      </c>
    </row>
    <row r="376" spans="1:12" customHeight="1" ht="20">
      <c r="A376" s="2" t="s">
        <v>400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H13</f>
        <v>D24</v>
      </c>
      <c r="H376" s="3" t="str">
        <f>E14</f>
        <v>D27</v>
      </c>
      <c r="I376" s="3" t="str">
        <f>F14</f>
        <v>D28</v>
      </c>
      <c r="J376" s="3" t="str">
        <f>C15</f>
        <v>D31</v>
      </c>
      <c r="K376" s="3" t="str">
        <f>F15</f>
        <v>D34</v>
      </c>
      <c r="L376" s="3" t="str">
        <f>H15</f>
        <v>D36</v>
      </c>
    </row>
    <row r="377" spans="1:12" customHeight="1" ht="20">
      <c r="A377" s="2" t="s">
        <v>401</v>
      </c>
      <c r="C377" s="3" t="str">
        <f>F10</f>
        <v>D4</v>
      </c>
      <c r="D377" s="3" t="str">
        <f>G10</f>
        <v>D5</v>
      </c>
      <c r="E377" s="3" t="str">
        <f>G11</f>
        <v>D11</v>
      </c>
      <c r="F377" s="3" t="str">
        <f>D12</f>
        <v>D14</v>
      </c>
      <c r="G377" s="3" t="str">
        <f>E12</f>
        <v>D15</v>
      </c>
      <c r="H377" s="3" t="str">
        <f>F13</f>
        <v>D22</v>
      </c>
      <c r="I377" s="3" t="str">
        <f>C14</f>
        <v>D25</v>
      </c>
      <c r="J377" s="3" t="str">
        <f>F14</f>
        <v>D28</v>
      </c>
      <c r="K377" s="3" t="str">
        <f>C15</f>
        <v>D31</v>
      </c>
      <c r="L377" s="3" t="str">
        <f>G15</f>
        <v>D35</v>
      </c>
    </row>
    <row r="378" spans="1:12" customHeight="1" ht="20">
      <c r="A378" s="2" t="s">
        <v>402</v>
      </c>
      <c r="C378" s="3" t="str">
        <f>F10</f>
        <v>D4</v>
      </c>
      <c r="D378" s="3" t="str">
        <f>G10</f>
        <v>D5</v>
      </c>
      <c r="E378" s="3" t="str">
        <f>H11</f>
        <v>D12</v>
      </c>
      <c r="F378" s="3" t="str">
        <f>F12</f>
        <v>D16</v>
      </c>
      <c r="G378" s="3" t="str">
        <f>D13</f>
        <v>D20</v>
      </c>
      <c r="H378" s="3" t="str">
        <f>E13</f>
        <v>D21</v>
      </c>
      <c r="I378" s="3" t="str">
        <f>F13</f>
        <v>D22</v>
      </c>
      <c r="J378" s="3" t="str">
        <f>G13</f>
        <v>D23</v>
      </c>
      <c r="K378" s="3" t="str">
        <f>C14</f>
        <v>D25</v>
      </c>
      <c r="L378" s="3" t="str">
        <f>C15</f>
        <v>D31</v>
      </c>
    </row>
    <row r="379" spans="1:12" customHeight="1" ht="20">
      <c r="A379" s="2" t="s">
        <v>403</v>
      </c>
      <c r="C379" s="3" t="str">
        <f>F10</f>
        <v>D4</v>
      </c>
      <c r="D379" s="3" t="str">
        <f>G10</f>
        <v>D5</v>
      </c>
      <c r="E379" s="3" t="str">
        <f>D12</f>
        <v>D14</v>
      </c>
      <c r="F379" s="3" t="str">
        <f>E12</f>
        <v>D15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D14</f>
        <v>D26</v>
      </c>
      <c r="L379" s="3" t="str">
        <f>H15</f>
        <v>D36</v>
      </c>
    </row>
    <row r="380" spans="1:12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H12</f>
        <v>D18</v>
      </c>
      <c r="I380" s="3" t="str">
        <f>C13</f>
        <v>D19</v>
      </c>
      <c r="J380" s="3" t="str">
        <f>G14</f>
        <v>D29</v>
      </c>
      <c r="K380" s="3" t="str">
        <f>H14</f>
        <v>D30</v>
      </c>
      <c r="L380" s="3" t="str">
        <f>H15</f>
        <v>D36</v>
      </c>
    </row>
    <row r="381" spans="1:12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D12</f>
        <v>D14</v>
      </c>
      <c r="I381" s="3" t="str">
        <f>F12</f>
        <v>D16</v>
      </c>
      <c r="J381" s="3" t="str">
        <f>E13</f>
        <v>D21</v>
      </c>
      <c r="K381" s="3" t="str">
        <f>E14</f>
        <v>D27</v>
      </c>
      <c r="L381" s="3" t="str">
        <f>F15</f>
        <v>D34</v>
      </c>
    </row>
    <row r="382" spans="1:12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D16</v>
      </c>
      <c r="H382" s="3" t="str">
        <f>G12</f>
        <v>D17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D12</f>
        <v>D14</v>
      </c>
      <c r="H383" s="3" t="str">
        <f>C13</f>
        <v>D19</v>
      </c>
      <c r="I383" s="3" t="str">
        <f>D13</f>
        <v>D20</v>
      </c>
      <c r="J383" s="3" t="str">
        <f>H13</f>
        <v>D24</v>
      </c>
      <c r="K383" s="3" t="str">
        <f>C14</f>
        <v>D25</v>
      </c>
      <c r="L383" s="3" t="str">
        <f>F14</f>
        <v>D28</v>
      </c>
    </row>
    <row r="384" spans="1:12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C13</f>
        <v>D19</v>
      </c>
      <c r="I384" s="3" t="str">
        <f>D14</f>
        <v>D26</v>
      </c>
      <c r="J384" s="3" t="str">
        <f>G14</f>
        <v>D29</v>
      </c>
      <c r="K384" s="3" t="str">
        <f>C15</f>
        <v>D31</v>
      </c>
      <c r="L384" s="3" t="str">
        <f>F15</f>
        <v>D34</v>
      </c>
    </row>
    <row r="385" spans="1:12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H11</f>
        <v>D12</v>
      </c>
      <c r="G385" s="3" t="str">
        <f>E12</f>
        <v>D15</v>
      </c>
      <c r="H385" s="3" t="str">
        <f>C13</f>
        <v>D19</v>
      </c>
      <c r="I385" s="3" t="str">
        <f>F13</f>
        <v>D22</v>
      </c>
      <c r="J385" s="3" t="str">
        <f>G13</f>
        <v>D23</v>
      </c>
      <c r="K385" s="3" t="str">
        <f>F14</f>
        <v>D28</v>
      </c>
      <c r="L385" s="3" t="str">
        <f>G15</f>
        <v>D35</v>
      </c>
    </row>
    <row r="386" spans="1:12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C12</f>
        <v>D13</v>
      </c>
      <c r="G386" s="3" t="str">
        <f>H12</f>
        <v>D18</v>
      </c>
      <c r="H386" s="3" t="str">
        <f>D13</f>
        <v>D20</v>
      </c>
      <c r="I386" s="3" t="str">
        <f>H13</f>
        <v>D24</v>
      </c>
      <c r="J386" s="3" t="str">
        <f>D14</f>
        <v>D26</v>
      </c>
      <c r="K386" s="3" t="str">
        <f>E14</f>
        <v>D27</v>
      </c>
      <c r="L386" s="3" t="str">
        <f>D15</f>
        <v>D32</v>
      </c>
    </row>
    <row r="387" spans="1:12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F13</f>
        <v>D22</v>
      </c>
      <c r="H387" s="3" t="str">
        <f>C14</f>
        <v>D25</v>
      </c>
      <c r="I387" s="3" t="str">
        <f>F14</f>
        <v>D28</v>
      </c>
      <c r="J387" s="3" t="str">
        <f>G14</f>
        <v>D29</v>
      </c>
      <c r="K387" s="3" t="str">
        <f>D15</f>
        <v>D32</v>
      </c>
      <c r="L387" s="3" t="str">
        <f>H15</f>
        <v>D36</v>
      </c>
    </row>
    <row r="388" spans="1:12" customHeight="1" ht="20">
      <c r="A388" s="2" t="s">
        <v>412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F11</f>
        <v>D10</v>
      </c>
      <c r="G388" s="3" t="str">
        <f>G12</f>
        <v>D17</v>
      </c>
      <c r="H388" s="3" t="str">
        <f>E13</f>
        <v>D21</v>
      </c>
      <c r="I388" s="3" t="str">
        <f>F13</f>
        <v>D22</v>
      </c>
      <c r="J388" s="3" t="str">
        <f>F14</f>
        <v>D28</v>
      </c>
      <c r="K388" s="3" t="str">
        <f>E15</f>
        <v>D33</v>
      </c>
      <c r="L388" s="3" t="str">
        <f>G15</f>
        <v>D35</v>
      </c>
    </row>
    <row r="389" spans="1:12" customHeight="1" ht="20">
      <c r="A389" s="2" t="s">
        <v>413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C14</f>
        <v>D25</v>
      </c>
      <c r="J389" s="3" t="str">
        <f>D14</f>
        <v>D26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414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H11</f>
        <v>D12</v>
      </c>
      <c r="G390" s="3" t="str">
        <f>D12</f>
        <v>D14</v>
      </c>
      <c r="H390" s="3" t="str">
        <f>E13</f>
        <v>D21</v>
      </c>
      <c r="I390" s="3" t="str">
        <f>G13</f>
        <v>D23</v>
      </c>
      <c r="J390" s="3" t="str">
        <f>F14</f>
        <v>D28</v>
      </c>
      <c r="K390" s="3" t="str">
        <f>C15</f>
        <v>D31</v>
      </c>
      <c r="L390" s="3" t="str">
        <f>F15</f>
        <v>D34</v>
      </c>
    </row>
    <row r="391" spans="1:12" customHeight="1" ht="20">
      <c r="A391" s="2" t="s">
        <v>415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E12</f>
        <v>D15</v>
      </c>
      <c r="I391" s="3" t="str">
        <f>E13</f>
        <v>D21</v>
      </c>
      <c r="J391" s="3" t="str">
        <f>E14</f>
        <v>D27</v>
      </c>
      <c r="K391" s="3" t="str">
        <f>D15</f>
        <v>D32</v>
      </c>
      <c r="L391" s="3" t="str">
        <f>H15</f>
        <v>D36</v>
      </c>
    </row>
    <row r="392" spans="1:12" customHeight="1" ht="20">
      <c r="A392" s="2" t="s">
        <v>416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D13</f>
        <v>D20</v>
      </c>
      <c r="G392" s="3" t="str">
        <f>E14</f>
        <v>D27</v>
      </c>
      <c r="H392" s="3" t="str">
        <f>G14</f>
        <v>D29</v>
      </c>
      <c r="I392" s="3" t="str">
        <f>C15</f>
        <v>D31</v>
      </c>
      <c r="J392" s="3" t="str">
        <f>F15</f>
        <v>D34</v>
      </c>
      <c r="K392" s="3" t="str">
        <f>G15</f>
        <v>D35</v>
      </c>
      <c r="L392" s="3" t="str">
        <f>H15</f>
        <v>D36</v>
      </c>
    </row>
    <row r="393" spans="1:12" customHeight="1" ht="20">
      <c r="A393" s="2" t="s">
        <v>417</v>
      </c>
      <c r="C393" s="3" t="str">
        <f>F10</f>
        <v>D4</v>
      </c>
      <c r="D393" s="3" t="str">
        <f>C11</f>
        <v>D7</v>
      </c>
      <c r="E393" s="3" t="str">
        <f>H11</f>
        <v>D12</v>
      </c>
      <c r="F393" s="3" t="str">
        <f>E12</f>
        <v>D15</v>
      </c>
      <c r="G393" s="3" t="str">
        <f>F12</f>
        <v>D16</v>
      </c>
      <c r="H393" s="3" t="str">
        <f>G12</f>
        <v>D17</v>
      </c>
      <c r="I393" s="3" t="str">
        <f>C13</f>
        <v>D19</v>
      </c>
      <c r="J393" s="3" t="str">
        <f>E13</f>
        <v>D21</v>
      </c>
      <c r="K393" s="3" t="str">
        <f>H13</f>
        <v>D24</v>
      </c>
      <c r="L393" s="3" t="str">
        <f>F15</f>
        <v>D34</v>
      </c>
    </row>
    <row r="394" spans="1:12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F13</f>
        <v>D22</v>
      </c>
      <c r="I394" s="3" t="str">
        <f>C14</f>
        <v>D25</v>
      </c>
      <c r="J394" s="3" t="str">
        <f>C15</f>
        <v>D31</v>
      </c>
      <c r="K394" s="3" t="str">
        <f>D15</f>
        <v>D32</v>
      </c>
      <c r="L394" s="3" t="str">
        <f>H15</f>
        <v>D36</v>
      </c>
    </row>
    <row r="395" spans="1:12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D13</f>
        <v>D20</v>
      </c>
      <c r="H395" s="3" t="str">
        <f>F13</f>
        <v>D22</v>
      </c>
      <c r="I395" s="3" t="str">
        <f>G13</f>
        <v>D23</v>
      </c>
      <c r="J395" s="3" t="str">
        <f>D14</f>
        <v>D26</v>
      </c>
      <c r="K395" s="3" t="str">
        <f>G15</f>
        <v>D35</v>
      </c>
      <c r="L395" s="3" t="str">
        <f>H15</f>
        <v>D36</v>
      </c>
    </row>
    <row r="396" spans="1:12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F12</f>
        <v>D16</v>
      </c>
      <c r="F396" s="3" t="str">
        <f>D13</f>
        <v>D20</v>
      </c>
      <c r="G396" s="3" t="str">
        <f>F13</f>
        <v>D22</v>
      </c>
      <c r="H396" s="3" t="str">
        <f>H13</f>
        <v>D24</v>
      </c>
      <c r="I396" s="3" t="str">
        <f>D14</f>
        <v>D26</v>
      </c>
      <c r="J396" s="3" t="str">
        <f>F14</f>
        <v>D28</v>
      </c>
      <c r="K396" s="3" t="str">
        <f>C15</f>
        <v>D31</v>
      </c>
      <c r="L396" s="3" t="str">
        <f>H15</f>
        <v>D36</v>
      </c>
    </row>
    <row r="397" spans="1:12" customHeight="1" ht="20">
      <c r="A397" s="2" t="s">
        <v>421</v>
      </c>
      <c r="C397" s="3" t="str">
        <f>F10</f>
        <v>D4</v>
      </c>
      <c r="D397" s="3" t="str">
        <f>D11</f>
        <v>D8</v>
      </c>
      <c r="E397" s="3" t="str">
        <f>E11</f>
        <v>D9</v>
      </c>
      <c r="F397" s="3" t="str">
        <f>C12</f>
        <v>D13</v>
      </c>
      <c r="G397" s="3" t="str">
        <f>F12</f>
        <v>D16</v>
      </c>
      <c r="H397" s="3" t="str">
        <f>G12</f>
        <v>D17</v>
      </c>
      <c r="I397" s="3" t="str">
        <f>F14</f>
        <v>D28</v>
      </c>
      <c r="J397" s="3" t="str">
        <f>H14</f>
        <v>D30</v>
      </c>
      <c r="K397" s="3" t="str">
        <f>D15</f>
        <v>D32</v>
      </c>
      <c r="L397" s="3" t="str">
        <f>E15</f>
        <v>D33</v>
      </c>
    </row>
    <row r="398" spans="1:12" customHeight="1" ht="20">
      <c r="A398" s="2" t="s">
        <v>422</v>
      </c>
      <c r="C398" s="3" t="str">
        <f>F10</f>
        <v>D4</v>
      </c>
      <c r="D398" s="3" t="str">
        <f>D11</f>
        <v>D8</v>
      </c>
      <c r="E398" s="3" t="str">
        <f>F11</f>
        <v>D10</v>
      </c>
      <c r="F398" s="3" t="str">
        <f>E12</f>
        <v>D15</v>
      </c>
      <c r="G398" s="3" t="str">
        <f>F12</f>
        <v>D16</v>
      </c>
      <c r="H398" s="3" t="str">
        <f>G13</f>
        <v>D23</v>
      </c>
      <c r="I398" s="3" t="str">
        <f>H13</f>
        <v>D24</v>
      </c>
      <c r="J398" s="3" t="str">
        <f>C14</f>
        <v>D25</v>
      </c>
      <c r="K398" s="3" t="str">
        <f>F14</f>
        <v>D28</v>
      </c>
      <c r="L398" s="3" t="str">
        <f>F15</f>
        <v>D34</v>
      </c>
    </row>
    <row r="399" spans="1:12" customHeight="1" ht="20">
      <c r="A399" s="2" t="s">
        <v>423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G12</f>
        <v>D17</v>
      </c>
      <c r="G399" s="3" t="str">
        <f>E13</f>
        <v>D21</v>
      </c>
      <c r="H399" s="3" t="str">
        <f>F14</f>
        <v>D28</v>
      </c>
      <c r="I399" s="3" t="str">
        <f>D15</f>
        <v>D32</v>
      </c>
      <c r="J399" s="3" t="str">
        <f>E15</f>
        <v>D33</v>
      </c>
      <c r="K399" s="3" t="str">
        <f>G15</f>
        <v>D35</v>
      </c>
      <c r="L399" s="3" t="str">
        <f>H15</f>
        <v>D36</v>
      </c>
    </row>
    <row r="400" spans="1:12" customHeight="1" ht="20">
      <c r="A400" s="2" t="s">
        <v>424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E12</f>
        <v>D15</v>
      </c>
      <c r="G400" s="3" t="str">
        <f>F13</f>
        <v>D22</v>
      </c>
      <c r="H400" s="3" t="str">
        <f>H13</f>
        <v>D24</v>
      </c>
      <c r="I400" s="3" t="str">
        <f>D14</f>
        <v>D26</v>
      </c>
      <c r="J400" s="3" t="str">
        <f>D15</f>
        <v>D32</v>
      </c>
      <c r="K400" s="3" t="str">
        <f>E15</f>
        <v>D33</v>
      </c>
      <c r="L400" s="3" t="str">
        <f>F15</f>
        <v>D34</v>
      </c>
    </row>
    <row r="401" spans="1:12" customHeight="1" ht="20">
      <c r="A401" s="2" t="s">
        <v>425</v>
      </c>
      <c r="C401" s="3" t="str">
        <f>F10</f>
        <v>D4</v>
      </c>
      <c r="D401" s="3" t="str">
        <f>D11</f>
        <v>D8</v>
      </c>
      <c r="E401" s="3" t="str">
        <f>G12</f>
        <v>D17</v>
      </c>
      <c r="F401" s="3" t="str">
        <f>G13</f>
        <v>D23</v>
      </c>
      <c r="G401" s="3" t="str">
        <f>C14</f>
        <v>D25</v>
      </c>
      <c r="H401" s="3" t="str">
        <f>E14</f>
        <v>D27</v>
      </c>
      <c r="I401" s="3" t="str">
        <f>F14</f>
        <v>D28</v>
      </c>
      <c r="J401" s="3" t="str">
        <f>H14</f>
        <v>D30</v>
      </c>
      <c r="K401" s="3" t="str">
        <f>D15</f>
        <v>D32</v>
      </c>
      <c r="L401" s="3" t="str">
        <f>H15</f>
        <v>D36</v>
      </c>
    </row>
    <row r="402" spans="1:12" customHeight="1" ht="20">
      <c r="A402" s="2" t="s">
        <v>426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D12</f>
        <v>D14</v>
      </c>
      <c r="G402" s="3" t="str">
        <f>F12</f>
        <v>D16</v>
      </c>
      <c r="H402" s="3" t="str">
        <f>C13</f>
        <v>D19</v>
      </c>
      <c r="I402" s="3" t="str">
        <f>F13</f>
        <v>D22</v>
      </c>
      <c r="J402" s="3" t="str">
        <f>G13</f>
        <v>D23</v>
      </c>
      <c r="K402" s="3" t="str">
        <f>H13</f>
        <v>D24</v>
      </c>
      <c r="L402" s="3" t="str">
        <f>C15</f>
        <v>D31</v>
      </c>
    </row>
    <row r="403" spans="1:12" customHeight="1" ht="20">
      <c r="A403" s="2" t="s">
        <v>427</v>
      </c>
      <c r="C403" s="3" t="str">
        <f>F10</f>
        <v>D4</v>
      </c>
      <c r="D403" s="3" t="str">
        <f>E11</f>
        <v>D9</v>
      </c>
      <c r="E403" s="3" t="str">
        <f>G11</f>
        <v>D11</v>
      </c>
      <c r="F403" s="3" t="str">
        <f>H12</f>
        <v>D18</v>
      </c>
      <c r="G403" s="3" t="str">
        <f>F13</f>
        <v>D22</v>
      </c>
      <c r="H403" s="3" t="str">
        <f>G13</f>
        <v>D23</v>
      </c>
      <c r="I403" s="3" t="str">
        <f>E14</f>
        <v>D27</v>
      </c>
      <c r="J403" s="3" t="str">
        <f>F14</f>
        <v>D28</v>
      </c>
      <c r="K403" s="3" t="str">
        <f>E15</f>
        <v>D33</v>
      </c>
      <c r="L403" s="3" t="str">
        <f>F15</f>
        <v>D34</v>
      </c>
    </row>
    <row r="404" spans="1:12" customHeight="1" ht="20">
      <c r="A404" s="2" t="s">
        <v>428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F12</f>
        <v>D16</v>
      </c>
      <c r="H404" s="3" t="str">
        <f>H12</f>
        <v>D18</v>
      </c>
      <c r="I404" s="3" t="str">
        <f>F13</f>
        <v>D22</v>
      </c>
      <c r="J404" s="3" t="str">
        <f>D14</f>
        <v>D26</v>
      </c>
      <c r="K404" s="3" t="str">
        <f>C15</f>
        <v>D31</v>
      </c>
      <c r="L404" s="3" t="str">
        <f>F15</f>
        <v>D34</v>
      </c>
    </row>
    <row r="405" spans="1:12" customHeight="1" ht="20">
      <c r="A405" s="2" t="s">
        <v>429</v>
      </c>
      <c r="C405" s="3" t="str">
        <f>F10</f>
        <v>D4</v>
      </c>
      <c r="D405" s="3" t="str">
        <f>E11</f>
        <v>D9</v>
      </c>
      <c r="E405" s="3" t="str">
        <f>C12</f>
        <v>D13</v>
      </c>
      <c r="F405" s="3" t="str">
        <f>E12</f>
        <v>D15</v>
      </c>
      <c r="G405" s="3" t="str">
        <f>H12</f>
        <v>D18</v>
      </c>
      <c r="H405" s="3" t="str">
        <f>E13</f>
        <v>D21</v>
      </c>
      <c r="I405" s="3" t="str">
        <f>F13</f>
        <v>D22</v>
      </c>
      <c r="J405" s="3" t="str">
        <f>E14</f>
        <v>D27</v>
      </c>
      <c r="K405" s="3" t="str">
        <f>G14</f>
        <v>D29</v>
      </c>
      <c r="L405" s="3" t="str">
        <f>H15</f>
        <v>D36</v>
      </c>
    </row>
    <row r="406" spans="1:12" customHeight="1" ht="20">
      <c r="A406" s="2" t="s">
        <v>430</v>
      </c>
      <c r="C406" s="3" t="str">
        <f>F10</f>
        <v>D4</v>
      </c>
      <c r="D406" s="3" t="str">
        <f>E11</f>
        <v>D9</v>
      </c>
      <c r="E406" s="3" t="str">
        <f>C12</f>
        <v>D13</v>
      </c>
      <c r="F406" s="3" t="str">
        <f>H12</f>
        <v>D18</v>
      </c>
      <c r="G406" s="3" t="str">
        <f>D13</f>
        <v>D20</v>
      </c>
      <c r="H406" s="3" t="str">
        <f>F13</f>
        <v>D22</v>
      </c>
      <c r="I406" s="3" t="str">
        <f>C14</f>
        <v>D25</v>
      </c>
      <c r="J406" s="3" t="str">
        <f>G14</f>
        <v>D29</v>
      </c>
      <c r="K406" s="3" t="str">
        <f>H14</f>
        <v>D30</v>
      </c>
      <c r="L406" s="3" t="str">
        <f>E15</f>
        <v>D33</v>
      </c>
    </row>
    <row r="407" spans="1:12" customHeight="1" ht="20">
      <c r="A407" s="2" t="s">
        <v>431</v>
      </c>
      <c r="C407" s="3" t="str">
        <f>F10</f>
        <v>D4</v>
      </c>
      <c r="D407" s="3" t="str">
        <f>E11</f>
        <v>D9</v>
      </c>
      <c r="E407" s="3" t="str">
        <f>G12</f>
        <v>D17</v>
      </c>
      <c r="F407" s="3" t="str">
        <f>H12</f>
        <v>D18</v>
      </c>
      <c r="G407" s="3" t="str">
        <f>D13</f>
        <v>D20</v>
      </c>
      <c r="H407" s="3" t="str">
        <f>H13</f>
        <v>D24</v>
      </c>
      <c r="I407" s="3" t="str">
        <f>D14</f>
        <v>D26</v>
      </c>
      <c r="J407" s="3" t="str">
        <f>C15</f>
        <v>D31</v>
      </c>
      <c r="K407" s="3" t="str">
        <f>E15</f>
        <v>D33</v>
      </c>
      <c r="L407" s="3" t="str">
        <f>G15</f>
        <v>D35</v>
      </c>
    </row>
    <row r="408" spans="1:12" customHeight="1" ht="20">
      <c r="A408" s="2" t="s">
        <v>432</v>
      </c>
      <c r="C408" s="3" t="str">
        <f>F10</f>
        <v>D4</v>
      </c>
      <c r="D408" s="3" t="str">
        <f>F11</f>
        <v>D10</v>
      </c>
      <c r="E408" s="3" t="str">
        <f>G11</f>
        <v>D11</v>
      </c>
      <c r="F408" s="3" t="str">
        <f>H11</f>
        <v>D12</v>
      </c>
      <c r="G408" s="3" t="str">
        <f>E12</f>
        <v>D15</v>
      </c>
      <c r="H408" s="3" t="str">
        <f>E13</f>
        <v>D21</v>
      </c>
      <c r="I408" s="3" t="str">
        <f>F13</f>
        <v>D22</v>
      </c>
      <c r="J408" s="3" t="str">
        <f>H13</f>
        <v>D24</v>
      </c>
      <c r="K408" s="3" t="str">
        <f>G14</f>
        <v>D29</v>
      </c>
      <c r="L408" s="3" t="str">
        <f>H15</f>
        <v>D36</v>
      </c>
    </row>
    <row r="409" spans="1:12" customHeight="1" ht="20">
      <c r="A409" s="2" t="s">
        <v>433</v>
      </c>
      <c r="C409" s="3" t="str">
        <f>F10</f>
        <v>D4</v>
      </c>
      <c r="D409" s="3" t="str">
        <f>F11</f>
        <v>D10</v>
      </c>
      <c r="E409" s="3" t="str">
        <f>G11</f>
        <v>D11</v>
      </c>
      <c r="F409" s="3" t="str">
        <f>D12</f>
        <v>D14</v>
      </c>
      <c r="G409" s="3" t="str">
        <f>F12</f>
        <v>D16</v>
      </c>
      <c r="H409" s="3" t="str">
        <f>E13</f>
        <v>D21</v>
      </c>
      <c r="I409" s="3" t="str">
        <f>G14</f>
        <v>D29</v>
      </c>
      <c r="J409" s="3" t="str">
        <f>C15</f>
        <v>D31</v>
      </c>
      <c r="K409" s="3" t="str">
        <f>E15</f>
        <v>D33</v>
      </c>
      <c r="L409" s="3" t="str">
        <f>H15</f>
        <v>D36</v>
      </c>
    </row>
    <row r="410" spans="1:12" customHeight="1" ht="20">
      <c r="A410" s="2" t="s">
        <v>434</v>
      </c>
      <c r="C410" s="3" t="str">
        <f>F10</f>
        <v>D4</v>
      </c>
      <c r="D410" s="3" t="str">
        <f>F11</f>
        <v>D10</v>
      </c>
      <c r="E410" s="3" t="str">
        <f>G11</f>
        <v>D11</v>
      </c>
      <c r="F410" s="3" t="str">
        <f>H12</f>
        <v>D18</v>
      </c>
      <c r="G410" s="3" t="str">
        <f>D13</f>
        <v>D20</v>
      </c>
      <c r="H410" s="3" t="str">
        <f>E13</f>
        <v>D21</v>
      </c>
      <c r="I410" s="3" t="str">
        <f>D14</f>
        <v>D26</v>
      </c>
      <c r="J410" s="3" t="str">
        <f>F14</f>
        <v>D28</v>
      </c>
      <c r="K410" s="3" t="str">
        <f>G14</f>
        <v>D29</v>
      </c>
      <c r="L410" s="3" t="str">
        <f>E15</f>
        <v>D33</v>
      </c>
    </row>
    <row r="411" spans="1:12" customHeight="1" ht="20">
      <c r="A411" s="2" t="s">
        <v>435</v>
      </c>
      <c r="C411" s="3" t="str">
        <f>F10</f>
        <v>D4</v>
      </c>
      <c r="D411" s="3" t="str">
        <f>F11</f>
        <v>D10</v>
      </c>
      <c r="E411" s="3" t="str">
        <f>C12</f>
        <v>D13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F13</f>
        <v>D22</v>
      </c>
      <c r="J411" s="3" t="str">
        <f>D14</f>
        <v>D26</v>
      </c>
      <c r="K411" s="3" t="str">
        <f>H14</f>
        <v>D30</v>
      </c>
      <c r="L411" s="3" t="str">
        <f>D15</f>
        <v>D32</v>
      </c>
    </row>
    <row r="412" spans="1:12" customHeight="1" ht="20">
      <c r="A412" s="2" t="s">
        <v>436</v>
      </c>
      <c r="C412" s="3" t="str">
        <f>F10</f>
        <v>D4</v>
      </c>
      <c r="D412" s="3" t="str">
        <f>F11</f>
        <v>D10</v>
      </c>
      <c r="E412" s="3" t="str">
        <f>C12</f>
        <v>D13</v>
      </c>
      <c r="F412" s="3" t="str">
        <f>G13</f>
        <v>D23</v>
      </c>
      <c r="G412" s="3" t="str">
        <f>D14</f>
        <v>D26</v>
      </c>
      <c r="H412" s="3" t="str">
        <f>E14</f>
        <v>D27</v>
      </c>
      <c r="I412" s="3" t="str">
        <f>F14</f>
        <v>D28</v>
      </c>
      <c r="J412" s="3" t="str">
        <f>G14</f>
        <v>D29</v>
      </c>
      <c r="K412" s="3" t="str">
        <f>C15</f>
        <v>D31</v>
      </c>
      <c r="L412" s="3" t="str">
        <f>D15</f>
        <v>D32</v>
      </c>
    </row>
    <row r="413" spans="1:12" customHeight="1" ht="20">
      <c r="A413" s="2" t="s">
        <v>437</v>
      </c>
      <c r="C413" s="3" t="str">
        <f>F10</f>
        <v>D4</v>
      </c>
      <c r="D413" s="3" t="str">
        <f>G11</f>
        <v>D11</v>
      </c>
      <c r="E413" s="3" t="str">
        <f>C12</f>
        <v>D13</v>
      </c>
      <c r="F413" s="3" t="str">
        <f>D12</f>
        <v>D14</v>
      </c>
      <c r="G413" s="3" t="str">
        <f>F12</f>
        <v>D16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F14</f>
        <v>D28</v>
      </c>
      <c r="L413" s="3" t="str">
        <f>H14</f>
        <v>D30</v>
      </c>
    </row>
    <row r="414" spans="1:12" customHeight="1" ht="20">
      <c r="A414" s="2" t="s">
        <v>438</v>
      </c>
      <c r="C414" s="3" t="str">
        <f>F10</f>
        <v>D4</v>
      </c>
      <c r="D414" s="3" t="str">
        <f>G11</f>
        <v>D11</v>
      </c>
      <c r="E414" s="3" t="str">
        <f>C12</f>
        <v>D13</v>
      </c>
      <c r="F414" s="3" t="str">
        <f>E12</f>
        <v>D15</v>
      </c>
      <c r="G414" s="3" t="str">
        <f>D13</f>
        <v>D20</v>
      </c>
      <c r="H414" s="3" t="str">
        <f>H13</f>
        <v>D24</v>
      </c>
      <c r="I414" s="3" t="str">
        <f>C14</f>
        <v>D25</v>
      </c>
      <c r="J414" s="3" t="str">
        <f>E14</f>
        <v>D27</v>
      </c>
      <c r="K414" s="3" t="str">
        <f>G14</f>
        <v>D29</v>
      </c>
      <c r="L414" s="3" t="str">
        <f>H15</f>
        <v>D36</v>
      </c>
    </row>
    <row r="415" spans="1:12" customHeight="1" ht="20">
      <c r="A415" s="2" t="s">
        <v>439</v>
      </c>
      <c r="C415" s="3" t="str">
        <f>F10</f>
        <v>D4</v>
      </c>
      <c r="D415" s="3" t="str">
        <f>G11</f>
        <v>D11</v>
      </c>
      <c r="E415" s="3" t="str">
        <f>G12</f>
        <v>D17</v>
      </c>
      <c r="F415" s="3" t="str">
        <f>H12</f>
        <v>D18</v>
      </c>
      <c r="G415" s="3" t="str">
        <f>H13</f>
        <v>D24</v>
      </c>
      <c r="H415" s="3" t="str">
        <f>F14</f>
        <v>D28</v>
      </c>
      <c r="I415" s="3" t="str">
        <f>G14</f>
        <v>D29</v>
      </c>
      <c r="J415" s="3" t="str">
        <f>H14</f>
        <v>D30</v>
      </c>
      <c r="K415" s="3" t="str">
        <f>F15</f>
        <v>D34</v>
      </c>
      <c r="L415" s="3" t="str">
        <f>G15</f>
        <v>D35</v>
      </c>
    </row>
    <row r="416" spans="1:12" customHeight="1" ht="20">
      <c r="A416" s="2" t="s">
        <v>440</v>
      </c>
      <c r="C416" s="3" t="str">
        <f>F10</f>
        <v>D4</v>
      </c>
      <c r="D416" s="3" t="str">
        <f>G11</f>
        <v>D11</v>
      </c>
      <c r="E416" s="3" t="str">
        <f>H12</f>
        <v>D18</v>
      </c>
      <c r="F416" s="3" t="str">
        <f>C13</f>
        <v>D19</v>
      </c>
      <c r="G416" s="3" t="str">
        <f>D13</f>
        <v>D20</v>
      </c>
      <c r="H416" s="3" t="str">
        <f>F13</f>
        <v>D22</v>
      </c>
      <c r="I416" s="3" t="str">
        <f>G13</f>
        <v>D23</v>
      </c>
      <c r="J416" s="3" t="str">
        <f>H13</f>
        <v>D24</v>
      </c>
      <c r="K416" s="3" t="str">
        <f>E15</f>
        <v>D33</v>
      </c>
      <c r="L416" s="3" t="str">
        <f>H15</f>
        <v>D36</v>
      </c>
    </row>
    <row r="417" spans="1:12" customHeight="1" ht="20">
      <c r="A417" s="2" t="s">
        <v>441</v>
      </c>
      <c r="C417" s="3" t="str">
        <f>F10</f>
        <v>D4</v>
      </c>
      <c r="D417" s="3" t="str">
        <f>G11</f>
        <v>D11</v>
      </c>
      <c r="E417" s="3" t="str">
        <f>E13</f>
        <v>D21</v>
      </c>
      <c r="F417" s="3" t="str">
        <f>F13</f>
        <v>D22</v>
      </c>
      <c r="G417" s="3" t="str">
        <f>H13</f>
        <v>D24</v>
      </c>
      <c r="H417" s="3" t="str">
        <f>D14</f>
        <v>D26</v>
      </c>
      <c r="I417" s="3" t="str">
        <f>G14</f>
        <v>D29</v>
      </c>
      <c r="J417" s="3" t="str">
        <f>H14</f>
        <v>D30</v>
      </c>
      <c r="K417" s="3" t="str">
        <f>C15</f>
        <v>D31</v>
      </c>
      <c r="L417" s="3" t="str">
        <f>F15</f>
        <v>D34</v>
      </c>
    </row>
    <row r="418" spans="1:12" customHeight="1" ht="20">
      <c r="A418" s="2" t="s">
        <v>442</v>
      </c>
      <c r="C418" s="3" t="str">
        <f>F10</f>
        <v>D4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H12</f>
        <v>D18</v>
      </c>
      <c r="H418" s="3" t="str">
        <f>G13</f>
        <v>D23</v>
      </c>
      <c r="I418" s="3" t="str">
        <f>C14</f>
        <v>D25</v>
      </c>
      <c r="J418" s="3" t="str">
        <f>E14</f>
        <v>D27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443</v>
      </c>
      <c r="C419" s="3" t="str">
        <f>F10</f>
        <v>D4</v>
      </c>
      <c r="D419" s="3" t="str">
        <f>H11</f>
        <v>D12</v>
      </c>
      <c r="E419" s="3" t="str">
        <f>E12</f>
        <v>D15</v>
      </c>
      <c r="F419" s="3" t="str">
        <f>F12</f>
        <v>D16</v>
      </c>
      <c r="G419" s="3" t="str">
        <f>D13</f>
        <v>D20</v>
      </c>
      <c r="H419" s="3" t="str">
        <f>H13</f>
        <v>D24</v>
      </c>
      <c r="I419" s="3" t="str">
        <f>C15</f>
        <v>D31</v>
      </c>
      <c r="J419" s="3" t="str">
        <f>D15</f>
        <v>D32</v>
      </c>
      <c r="K419" s="3" t="str">
        <f>G15</f>
        <v>D35</v>
      </c>
      <c r="L419" s="3" t="str">
        <f>H15</f>
        <v>D36</v>
      </c>
    </row>
    <row r="420" spans="1:12" customHeight="1" ht="20">
      <c r="A420" s="2" t="s">
        <v>444</v>
      </c>
      <c r="C420" s="3" t="str">
        <f>F10</f>
        <v>D4</v>
      </c>
      <c r="D420" s="3" t="str">
        <f>D12</f>
        <v>D14</v>
      </c>
      <c r="E420" s="3" t="str">
        <f>G12</f>
        <v>D17</v>
      </c>
      <c r="F420" s="3" t="str">
        <f>D13</f>
        <v>D20</v>
      </c>
      <c r="G420" s="3" t="str">
        <f>E13</f>
        <v>D21</v>
      </c>
      <c r="H420" s="3" t="str">
        <f>C14</f>
        <v>D25</v>
      </c>
      <c r="I420" s="3" t="str">
        <f>D14</f>
        <v>D26</v>
      </c>
      <c r="J420" s="3" t="str">
        <f>F14</f>
        <v>D28</v>
      </c>
      <c r="K420" s="3" t="str">
        <f>F15</f>
        <v>D34</v>
      </c>
      <c r="L420" s="3" t="str">
        <f>G15</f>
        <v>D35</v>
      </c>
    </row>
    <row r="421" spans="1:12" customHeight="1" ht="20">
      <c r="A421" s="2" t="s">
        <v>445</v>
      </c>
      <c r="C421" s="3" t="str">
        <f>F10</f>
        <v>D4</v>
      </c>
      <c r="D421" s="3" t="str">
        <f>F12</f>
        <v>D16</v>
      </c>
      <c r="E421" s="3" t="str">
        <f>H12</f>
        <v>D18</v>
      </c>
      <c r="F421" s="3" t="str">
        <f>H13</f>
        <v>D24</v>
      </c>
      <c r="G421" s="3" t="str">
        <f>C14</f>
        <v>D25</v>
      </c>
      <c r="H421" s="3" t="str">
        <f>G14</f>
        <v>D29</v>
      </c>
      <c r="I421" s="3" t="str">
        <f>C15</f>
        <v>D31</v>
      </c>
      <c r="J421" s="3" t="str">
        <f>D15</f>
        <v>D32</v>
      </c>
      <c r="K421" s="3" t="str">
        <f>G15</f>
        <v>D35</v>
      </c>
      <c r="L421" s="3" t="str">
        <f>H15</f>
        <v>D36</v>
      </c>
    </row>
    <row r="422" spans="1:12" customHeight="1" ht="20">
      <c r="A422" s="2" t="s">
        <v>446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G11</f>
        <v>D11</v>
      </c>
      <c r="G422" s="3" t="str">
        <f>H11</f>
        <v>D12</v>
      </c>
      <c r="H422" s="3" t="str">
        <f>G12</f>
        <v>D17</v>
      </c>
      <c r="I422" s="3" t="str">
        <f>H12</f>
        <v>D18</v>
      </c>
      <c r="J422" s="3" t="str">
        <f>F13</f>
        <v>D22</v>
      </c>
      <c r="K422" s="3" t="str">
        <f>G14</f>
        <v>D29</v>
      </c>
      <c r="L422" s="3" t="str">
        <f>G15</f>
        <v>D35</v>
      </c>
    </row>
    <row r="423" spans="1:12" customHeight="1" ht="20">
      <c r="A423" s="2" t="s">
        <v>447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C13</f>
        <v>D19</v>
      </c>
      <c r="J423" s="3" t="str">
        <f>F14</f>
        <v>D28</v>
      </c>
      <c r="K423" s="3" t="str">
        <f>H14</f>
        <v>D30</v>
      </c>
      <c r="L423" s="3" t="str">
        <f>D15</f>
        <v>D32</v>
      </c>
    </row>
    <row r="424" spans="1:12" customHeight="1" ht="20">
      <c r="A424" s="2" t="s">
        <v>448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H11</f>
        <v>D12</v>
      </c>
      <c r="G424" s="3" t="str">
        <f>F12</f>
        <v>D16</v>
      </c>
      <c r="H424" s="3" t="str">
        <f>C14</f>
        <v>D25</v>
      </c>
      <c r="I424" s="3" t="str">
        <f>D14</f>
        <v>D26</v>
      </c>
      <c r="J424" s="3" t="str">
        <f>H14</f>
        <v>D30</v>
      </c>
      <c r="K424" s="3" t="str">
        <f>C15</f>
        <v>D31</v>
      </c>
      <c r="L424" s="3" t="str">
        <f>E15</f>
        <v>D33</v>
      </c>
    </row>
    <row r="425" spans="1:12" customHeight="1" ht="20">
      <c r="A425" s="2" t="s">
        <v>449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D12</f>
        <v>D14</v>
      </c>
      <c r="G425" s="3" t="str">
        <f>E12</f>
        <v>D15</v>
      </c>
      <c r="H425" s="3" t="str">
        <f>E14</f>
        <v>D27</v>
      </c>
      <c r="I425" s="3" t="str">
        <f>G14</f>
        <v>D29</v>
      </c>
      <c r="J425" s="3" t="str">
        <f>E15</f>
        <v>D33</v>
      </c>
      <c r="K425" s="3" t="str">
        <f>F15</f>
        <v>D34</v>
      </c>
      <c r="L425" s="3" t="str">
        <f>H15</f>
        <v>D36</v>
      </c>
    </row>
    <row r="426" spans="1:12" customHeight="1" ht="20">
      <c r="A426" s="2" t="s">
        <v>450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E12</f>
        <v>D15</v>
      </c>
      <c r="G426" s="3" t="str">
        <f>F12</f>
        <v>D16</v>
      </c>
      <c r="H426" s="3" t="str">
        <f>G12</f>
        <v>D17</v>
      </c>
      <c r="I426" s="3" t="str">
        <f>D13</f>
        <v>D20</v>
      </c>
      <c r="J426" s="3" t="str">
        <f>H13</f>
        <v>D24</v>
      </c>
      <c r="K426" s="3" t="str">
        <f>H14</f>
        <v>D30</v>
      </c>
      <c r="L426" s="3" t="str">
        <f>C15</f>
        <v>D31</v>
      </c>
    </row>
    <row r="427" spans="1:12" customHeight="1" ht="20">
      <c r="A427" s="2" t="s">
        <v>451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H13</f>
        <v>D24</v>
      </c>
      <c r="G427" s="3" t="str">
        <f>C14</f>
        <v>D25</v>
      </c>
      <c r="H427" s="3" t="str">
        <f>D14</f>
        <v>D26</v>
      </c>
      <c r="I427" s="3" t="str">
        <f>C15</f>
        <v>D31</v>
      </c>
      <c r="J427" s="3" t="str">
        <f>D15</f>
        <v>D32</v>
      </c>
      <c r="K427" s="3" t="str">
        <f>F15</f>
        <v>D34</v>
      </c>
      <c r="L427" s="3" t="str">
        <f>G15</f>
        <v>D35</v>
      </c>
    </row>
    <row r="428" spans="1:12" customHeight="1" ht="20">
      <c r="A428" s="2" t="s">
        <v>452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G11</f>
        <v>D11</v>
      </c>
      <c r="G428" s="3" t="str">
        <f>E12</f>
        <v>D15</v>
      </c>
      <c r="H428" s="3" t="str">
        <f>H12</f>
        <v>D18</v>
      </c>
      <c r="I428" s="3" t="str">
        <f>C13</f>
        <v>D19</v>
      </c>
      <c r="J428" s="3" t="str">
        <f>H14</f>
        <v>D30</v>
      </c>
      <c r="K428" s="3" t="str">
        <f>D15</f>
        <v>D32</v>
      </c>
      <c r="L428" s="3" t="str">
        <f>G15</f>
        <v>D35</v>
      </c>
    </row>
    <row r="429" spans="1:12" customHeight="1" ht="20">
      <c r="A429" s="2" t="s">
        <v>453</v>
      </c>
      <c r="C429" s="3" t="str">
        <f>G10</f>
        <v>D5</v>
      </c>
      <c r="D429" s="3" t="str">
        <f>H10</f>
        <v>D6</v>
      </c>
      <c r="E429" s="3" t="str">
        <f>E11</f>
        <v>D9</v>
      </c>
      <c r="F429" s="3" t="str">
        <f>G12</f>
        <v>D17</v>
      </c>
      <c r="G429" s="3" t="str">
        <f>D13</f>
        <v>D20</v>
      </c>
      <c r="H429" s="3" t="str">
        <f>E13</f>
        <v>D21</v>
      </c>
      <c r="I429" s="3" t="str">
        <f>F13</f>
        <v>D22</v>
      </c>
      <c r="J429" s="3" t="str">
        <f>F14</f>
        <v>D28</v>
      </c>
      <c r="K429" s="3" t="str">
        <f>C15</f>
        <v>D31</v>
      </c>
      <c r="L429" s="3" t="str">
        <f>D15</f>
        <v>D32</v>
      </c>
    </row>
    <row r="430" spans="1:12" customHeight="1" ht="20">
      <c r="A430" s="2" t="s">
        <v>454</v>
      </c>
      <c r="C430" s="3" t="str">
        <f>G10</f>
        <v>D5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D12</f>
        <v>D14</v>
      </c>
      <c r="H430" s="3" t="str">
        <f>D13</f>
        <v>D20</v>
      </c>
      <c r="I430" s="3" t="str">
        <f>F14</f>
        <v>D28</v>
      </c>
      <c r="J430" s="3" t="str">
        <f>H14</f>
        <v>D30</v>
      </c>
      <c r="K430" s="3" t="str">
        <f>G15</f>
        <v>D35</v>
      </c>
      <c r="L430" s="3" t="str">
        <f>H15</f>
        <v>D36</v>
      </c>
    </row>
    <row r="431" spans="1:12" customHeight="1" ht="20">
      <c r="A431" s="2" t="s">
        <v>455</v>
      </c>
      <c r="C431" s="3" t="str">
        <f>G10</f>
        <v>D5</v>
      </c>
      <c r="D431" s="3" t="str">
        <f>H10</f>
        <v>D6</v>
      </c>
      <c r="E431" s="3" t="str">
        <f>F11</f>
        <v>D10</v>
      </c>
      <c r="F431" s="3" t="str">
        <f>H11</f>
        <v>D12</v>
      </c>
      <c r="G431" s="3" t="str">
        <f>F12</f>
        <v>D16</v>
      </c>
      <c r="H431" s="3" t="str">
        <f>D13</f>
        <v>D20</v>
      </c>
      <c r="I431" s="3" t="str">
        <f>F13</f>
        <v>D22</v>
      </c>
      <c r="J431" s="3" t="str">
        <f>G13</f>
        <v>D23</v>
      </c>
      <c r="K431" s="3" t="str">
        <f>H13</f>
        <v>D24</v>
      </c>
      <c r="L431" s="3" t="str">
        <f>E15</f>
        <v>D33</v>
      </c>
    </row>
    <row r="432" spans="1:12" customHeight="1" ht="20">
      <c r="A432" s="2" t="s">
        <v>456</v>
      </c>
      <c r="C432" s="3" t="str">
        <f>G10</f>
        <v>D5</v>
      </c>
      <c r="D432" s="3" t="str">
        <f>H10</f>
        <v>D6</v>
      </c>
      <c r="E432" s="3" t="str">
        <f>C12</f>
        <v>D13</v>
      </c>
      <c r="F432" s="3" t="str">
        <f>D12</f>
        <v>D14</v>
      </c>
      <c r="G432" s="3" t="str">
        <f>D13</f>
        <v>D20</v>
      </c>
      <c r="H432" s="3" t="str">
        <f>C14</f>
        <v>D25</v>
      </c>
      <c r="I432" s="3" t="str">
        <f>D14</f>
        <v>D26</v>
      </c>
      <c r="J432" s="3" t="str">
        <f>E14</f>
        <v>D27</v>
      </c>
      <c r="K432" s="3" t="str">
        <f>G14</f>
        <v>D29</v>
      </c>
      <c r="L432" s="3" t="str">
        <f>G15</f>
        <v>D35</v>
      </c>
    </row>
    <row r="433" spans="1:12" customHeight="1" ht="20">
      <c r="A433" s="2" t="s">
        <v>457</v>
      </c>
      <c r="C433" s="3" t="str">
        <f>G10</f>
        <v>D5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H11</f>
        <v>D12</v>
      </c>
      <c r="H433" s="3" t="str">
        <f>E12</f>
        <v>D15</v>
      </c>
      <c r="I433" s="3" t="str">
        <f>G13</f>
        <v>D23</v>
      </c>
      <c r="J433" s="3" t="str">
        <f>E14</f>
        <v>D27</v>
      </c>
      <c r="K433" s="3" t="str">
        <f>G14</f>
        <v>D29</v>
      </c>
      <c r="L433" s="3" t="str">
        <f>C15</f>
        <v>D31</v>
      </c>
    </row>
    <row r="434" spans="1:12" customHeight="1" ht="20">
      <c r="A434" s="2" t="s">
        <v>458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F12</f>
        <v>D16</v>
      </c>
      <c r="G434" s="3" t="str">
        <f>H12</f>
        <v>D18</v>
      </c>
      <c r="H434" s="3" t="str">
        <f>G14</f>
        <v>D29</v>
      </c>
      <c r="I434" s="3" t="str">
        <f>C15</f>
        <v>D31</v>
      </c>
      <c r="J434" s="3" t="str">
        <f>D15</f>
        <v>D32</v>
      </c>
      <c r="K434" s="3" t="str">
        <f>G15</f>
        <v>D35</v>
      </c>
      <c r="L434" s="3" t="str">
        <f>H15</f>
        <v>D36</v>
      </c>
    </row>
    <row r="435" spans="1:12" customHeight="1" ht="20">
      <c r="A435" s="2" t="s">
        <v>459</v>
      </c>
      <c r="C435" s="3" t="str">
        <f>G10</f>
        <v>D5</v>
      </c>
      <c r="D435" s="3" t="str">
        <f>C11</f>
        <v>D7</v>
      </c>
      <c r="E435" s="3" t="str">
        <f>E11</f>
        <v>D9</v>
      </c>
      <c r="F435" s="3" t="str">
        <f>F11</f>
        <v>D10</v>
      </c>
      <c r="G435" s="3" t="str">
        <f>C12</f>
        <v>D13</v>
      </c>
      <c r="H435" s="3" t="str">
        <f>H12</f>
        <v>D18</v>
      </c>
      <c r="I435" s="3" t="str">
        <f>D15</f>
        <v>D32</v>
      </c>
      <c r="J435" s="3" t="str">
        <f>E15</f>
        <v>D33</v>
      </c>
      <c r="K435" s="3" t="str">
        <f>G15</f>
        <v>D35</v>
      </c>
      <c r="L435" s="3" t="str">
        <f>H15</f>
        <v>D36</v>
      </c>
    </row>
    <row r="436" spans="1:12" customHeight="1" ht="20">
      <c r="A436" s="2" t="s">
        <v>460</v>
      </c>
      <c r="C436" s="3" t="str">
        <f>G10</f>
        <v>D5</v>
      </c>
      <c r="D436" s="3" t="str">
        <f>C11</f>
        <v>D7</v>
      </c>
      <c r="E436" s="3" t="str">
        <f>E11</f>
        <v>D9</v>
      </c>
      <c r="F436" s="3" t="str">
        <f>C12</f>
        <v>D13</v>
      </c>
      <c r="G436" s="3" t="str">
        <f>D12</f>
        <v>D14</v>
      </c>
      <c r="H436" s="3" t="str">
        <f>H12</f>
        <v>D18</v>
      </c>
      <c r="I436" s="3" t="str">
        <f>G13</f>
        <v>D23</v>
      </c>
      <c r="J436" s="3" t="str">
        <f>C14</f>
        <v>D25</v>
      </c>
      <c r="K436" s="3" t="str">
        <f>G14</f>
        <v>D29</v>
      </c>
      <c r="L436" s="3" t="str">
        <f>C15</f>
        <v>D31</v>
      </c>
    </row>
    <row r="437" spans="1:12" customHeight="1" ht="20">
      <c r="A437" s="2" t="s">
        <v>461</v>
      </c>
      <c r="C437" s="3" t="str">
        <f>G10</f>
        <v>D5</v>
      </c>
      <c r="D437" s="3" t="str">
        <f>C11</f>
        <v>D7</v>
      </c>
      <c r="E437" s="3" t="str">
        <f>F11</f>
        <v>D10</v>
      </c>
      <c r="F437" s="3" t="str">
        <f>D12</f>
        <v>D14</v>
      </c>
      <c r="G437" s="3" t="str">
        <f>D13</f>
        <v>D20</v>
      </c>
      <c r="H437" s="3" t="str">
        <f>G13</f>
        <v>D23</v>
      </c>
      <c r="I437" s="3" t="str">
        <f>E14</f>
        <v>D27</v>
      </c>
      <c r="J437" s="3" t="str">
        <f>F14</f>
        <v>D28</v>
      </c>
      <c r="K437" s="3" t="str">
        <f>G15</f>
        <v>D35</v>
      </c>
      <c r="L437" s="3" t="str">
        <f>H15</f>
        <v>D36</v>
      </c>
    </row>
    <row r="438" spans="1:12" customHeight="1" ht="20">
      <c r="A438" s="2" t="s">
        <v>462</v>
      </c>
      <c r="C438" s="3" t="str">
        <f>G10</f>
        <v>D5</v>
      </c>
      <c r="D438" s="3" t="str">
        <f>C11</f>
        <v>D7</v>
      </c>
      <c r="E438" s="3" t="str">
        <f>F11</f>
        <v>D10</v>
      </c>
      <c r="F438" s="3" t="str">
        <f>C13</f>
        <v>D19</v>
      </c>
      <c r="G438" s="3" t="str">
        <f>E13</f>
        <v>D21</v>
      </c>
      <c r="H438" s="3" t="str">
        <f>G13</f>
        <v>D23</v>
      </c>
      <c r="I438" s="3" t="str">
        <f>G14</f>
        <v>D29</v>
      </c>
      <c r="J438" s="3" t="str">
        <f>E15</f>
        <v>D33</v>
      </c>
      <c r="K438" s="3" t="str">
        <f>F15</f>
        <v>D34</v>
      </c>
      <c r="L438" s="3" t="str">
        <f>G15</f>
        <v>D35</v>
      </c>
    </row>
    <row r="439" spans="1:12" customHeight="1" ht="20">
      <c r="A439" s="2" t="s">
        <v>463</v>
      </c>
      <c r="C439" s="3" t="str">
        <f>G10</f>
        <v>D5</v>
      </c>
      <c r="D439" s="3" t="str">
        <f>C11</f>
        <v>D7</v>
      </c>
      <c r="E439" s="3" t="str">
        <f>G11</f>
        <v>D11</v>
      </c>
      <c r="F439" s="3" t="str">
        <f>C12</f>
        <v>D13</v>
      </c>
      <c r="G439" s="3" t="str">
        <f>F12</f>
        <v>D16</v>
      </c>
      <c r="H439" s="3" t="str">
        <f>D13</f>
        <v>D20</v>
      </c>
      <c r="I439" s="3" t="str">
        <f>E13</f>
        <v>D21</v>
      </c>
      <c r="J439" s="3" t="str">
        <f>C15</f>
        <v>D31</v>
      </c>
      <c r="K439" s="3" t="str">
        <f>D15</f>
        <v>D32</v>
      </c>
      <c r="L439" s="3" t="str">
        <f>H15</f>
        <v>D36</v>
      </c>
    </row>
    <row r="440" spans="1:12" customHeight="1" ht="20">
      <c r="A440" s="2" t="s">
        <v>464</v>
      </c>
      <c r="C440" s="3" t="str">
        <f>G10</f>
        <v>D5</v>
      </c>
      <c r="D440" s="3" t="str">
        <f>C11</f>
        <v>D7</v>
      </c>
      <c r="E440" s="3" t="str">
        <f>G11</f>
        <v>D11</v>
      </c>
      <c r="F440" s="3" t="str">
        <f>C12</f>
        <v>D13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C15</f>
        <v>D31</v>
      </c>
      <c r="K440" s="3" t="str">
        <f>F15</f>
        <v>D34</v>
      </c>
      <c r="L440" s="3" t="str">
        <f>G15</f>
        <v>D35</v>
      </c>
    </row>
    <row r="441" spans="1:12" customHeight="1" ht="20">
      <c r="A441" s="2" t="s">
        <v>465</v>
      </c>
      <c r="C441" s="3" t="str">
        <f>G10</f>
        <v>D5</v>
      </c>
      <c r="D441" s="3" t="str">
        <f>C11</f>
        <v>D7</v>
      </c>
      <c r="E441" s="3" t="str">
        <f>D12</f>
        <v>D14</v>
      </c>
      <c r="F441" s="3" t="str">
        <f>F12</f>
        <v>D16</v>
      </c>
      <c r="G441" s="3" t="str">
        <f>D13</f>
        <v>D20</v>
      </c>
      <c r="H441" s="3" t="str">
        <f>H13</f>
        <v>D24</v>
      </c>
      <c r="I441" s="3" t="str">
        <f>D14</f>
        <v>D26</v>
      </c>
      <c r="J441" s="3" t="str">
        <f>F14</f>
        <v>D28</v>
      </c>
      <c r="K441" s="3" t="str">
        <f>E15</f>
        <v>D33</v>
      </c>
      <c r="L441" s="3" t="str">
        <f>F15</f>
        <v>D34</v>
      </c>
    </row>
    <row r="442" spans="1:12" customHeight="1" ht="20">
      <c r="A442" s="2" t="s">
        <v>466</v>
      </c>
      <c r="C442" s="3" t="str">
        <f>G10</f>
        <v>D5</v>
      </c>
      <c r="D442" s="3" t="str">
        <f>C11</f>
        <v>D7</v>
      </c>
      <c r="E442" s="3" t="str">
        <f>E12</f>
        <v>D15</v>
      </c>
      <c r="F442" s="3" t="str">
        <f>F13</f>
        <v>D22</v>
      </c>
      <c r="G442" s="3" t="str">
        <f>G13</f>
        <v>D23</v>
      </c>
      <c r="H442" s="3" t="str">
        <f>H13</f>
        <v>D24</v>
      </c>
      <c r="I442" s="3" t="str">
        <f>C14</f>
        <v>D25</v>
      </c>
      <c r="J442" s="3" t="str">
        <f>E14</f>
        <v>D27</v>
      </c>
      <c r="K442" s="3" t="str">
        <f>C15</f>
        <v>D31</v>
      </c>
      <c r="L442" s="3" t="str">
        <f>E15</f>
        <v>D33</v>
      </c>
    </row>
    <row r="443" spans="1:12" customHeight="1" ht="20">
      <c r="A443" s="2" t="s">
        <v>467</v>
      </c>
      <c r="C443" s="3" t="str">
        <f>G10</f>
        <v>D5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G12</f>
        <v>D17</v>
      </c>
      <c r="H443" s="3" t="str">
        <f>F13</f>
        <v>D22</v>
      </c>
      <c r="I443" s="3" t="str">
        <f>D14</f>
        <v>D26</v>
      </c>
      <c r="J443" s="3" t="str">
        <f>F15</f>
        <v>D34</v>
      </c>
      <c r="K443" s="3" t="str">
        <f>G15</f>
        <v>D35</v>
      </c>
      <c r="L443" s="3" t="str">
        <f>H15</f>
        <v>D36</v>
      </c>
    </row>
    <row r="444" spans="1:12" customHeight="1" ht="20">
      <c r="A444" s="2" t="s">
        <v>468</v>
      </c>
      <c r="C444" s="3" t="str">
        <f>G10</f>
        <v>D5</v>
      </c>
      <c r="D444" s="3" t="str">
        <f>D11</f>
        <v>D8</v>
      </c>
      <c r="E444" s="3" t="str">
        <f>E11</f>
        <v>D9</v>
      </c>
      <c r="F444" s="3" t="str">
        <f>F12</f>
        <v>D16</v>
      </c>
      <c r="G444" s="3" t="str">
        <f>C13</f>
        <v>D19</v>
      </c>
      <c r="H444" s="3" t="str">
        <f>D13</f>
        <v>D20</v>
      </c>
      <c r="I444" s="3" t="str">
        <f>H13</f>
        <v>D24</v>
      </c>
      <c r="J444" s="3" t="str">
        <f>E14</f>
        <v>D27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469</v>
      </c>
      <c r="C445" s="3" t="str">
        <f>G10</f>
        <v>D5</v>
      </c>
      <c r="D445" s="3" t="str">
        <f>D11</f>
        <v>D8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D14</f>
        <v>D26</v>
      </c>
      <c r="I445" s="3" t="str">
        <f>F14</f>
        <v>D28</v>
      </c>
      <c r="J445" s="3" t="str">
        <f>C15</f>
        <v>D31</v>
      </c>
      <c r="K445" s="3" t="str">
        <f>E15</f>
        <v>D33</v>
      </c>
      <c r="L445" s="3" t="str">
        <f>H15</f>
        <v>D36</v>
      </c>
    </row>
    <row r="446" spans="1:12" customHeight="1" ht="20">
      <c r="A446" s="2" t="s">
        <v>470</v>
      </c>
      <c r="C446" s="3" t="str">
        <f>G10</f>
        <v>D5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E13</f>
        <v>D21</v>
      </c>
      <c r="I446" s="3" t="str">
        <f>E14</f>
        <v>D27</v>
      </c>
      <c r="J446" s="3" t="str">
        <f>F14</f>
        <v>D28</v>
      </c>
      <c r="K446" s="3" t="str">
        <f>G15</f>
        <v>D35</v>
      </c>
      <c r="L446" s="3" t="str">
        <f>H15</f>
        <v>D36</v>
      </c>
    </row>
    <row r="447" spans="1:12" customHeight="1" ht="20">
      <c r="A447" s="2" t="s">
        <v>471</v>
      </c>
      <c r="C447" s="3" t="str">
        <f>G10</f>
        <v>D5</v>
      </c>
      <c r="D447" s="3" t="str">
        <f>D11</f>
        <v>D8</v>
      </c>
      <c r="E447" s="3" t="str">
        <f>F11</f>
        <v>D10</v>
      </c>
      <c r="F447" s="3" t="str">
        <f>H11</f>
        <v>D12</v>
      </c>
      <c r="G447" s="3" t="str">
        <f>C12</f>
        <v>D13</v>
      </c>
      <c r="H447" s="3" t="str">
        <f>G12</f>
        <v>D17</v>
      </c>
      <c r="I447" s="3" t="str">
        <f>D13</f>
        <v>D20</v>
      </c>
      <c r="J447" s="3" t="str">
        <f>E13</f>
        <v>D21</v>
      </c>
      <c r="K447" s="3" t="str">
        <f>G14</f>
        <v>D29</v>
      </c>
      <c r="L447" s="3" t="str">
        <f>H14</f>
        <v>D30</v>
      </c>
    </row>
    <row r="448" spans="1:12" customHeight="1" ht="20">
      <c r="A448" s="2" t="s">
        <v>472</v>
      </c>
      <c r="C448" s="3" t="str">
        <f>G10</f>
        <v>D5</v>
      </c>
      <c r="D448" s="3" t="str">
        <f>D11</f>
        <v>D8</v>
      </c>
      <c r="E448" s="3" t="str">
        <f>F11</f>
        <v>D10</v>
      </c>
      <c r="F448" s="3" t="str">
        <f>F12</f>
        <v>D16</v>
      </c>
      <c r="G448" s="3" t="str">
        <f>C13</f>
        <v>D19</v>
      </c>
      <c r="H448" s="3" t="str">
        <f>F13</f>
        <v>D22</v>
      </c>
      <c r="I448" s="3" t="str">
        <f>D14</f>
        <v>D26</v>
      </c>
      <c r="J448" s="3" t="str">
        <f>F14</f>
        <v>D28</v>
      </c>
      <c r="K448" s="3" t="str">
        <f>F15</f>
        <v>D34</v>
      </c>
      <c r="L448" s="3" t="str">
        <f>H15</f>
        <v>D36</v>
      </c>
    </row>
    <row r="449" spans="1:12" customHeight="1" ht="20">
      <c r="A449" s="2" t="s">
        <v>473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C14</f>
        <v>D25</v>
      </c>
      <c r="J449" s="3" t="str">
        <f>F14</f>
        <v>D28</v>
      </c>
      <c r="K449" s="3" t="str">
        <f>H14</f>
        <v>D30</v>
      </c>
      <c r="L449" s="3" t="str">
        <f>D15</f>
        <v>D32</v>
      </c>
    </row>
    <row r="450" spans="1:12" customHeight="1" ht="20">
      <c r="A450" s="2" t="s">
        <v>474</v>
      </c>
      <c r="C450" s="3" t="str">
        <f>G10</f>
        <v>D5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H12</f>
        <v>D18</v>
      </c>
      <c r="J450" s="3" t="str">
        <f>D13</f>
        <v>D20</v>
      </c>
      <c r="K450" s="3" t="str">
        <f>G13</f>
        <v>D23</v>
      </c>
      <c r="L450" s="3" t="str">
        <f>G15</f>
        <v>D35</v>
      </c>
    </row>
    <row r="451" spans="1:12" customHeight="1" ht="20">
      <c r="A451" s="2" t="s">
        <v>475</v>
      </c>
      <c r="C451" s="3" t="str">
        <f>G10</f>
        <v>D5</v>
      </c>
      <c r="D451" s="3" t="str">
        <f>D11</f>
        <v>D8</v>
      </c>
      <c r="E451" s="3" t="str">
        <f>H11</f>
        <v>D12</v>
      </c>
      <c r="F451" s="3" t="str">
        <f>C12</f>
        <v>D13</v>
      </c>
      <c r="G451" s="3" t="str">
        <f>D13</f>
        <v>D20</v>
      </c>
      <c r="H451" s="3" t="str">
        <f>F13</f>
        <v>D22</v>
      </c>
      <c r="I451" s="3" t="str">
        <f>H13</f>
        <v>D24</v>
      </c>
      <c r="J451" s="3" t="str">
        <f>D14</f>
        <v>D26</v>
      </c>
      <c r="K451" s="3" t="str">
        <f>E14</f>
        <v>D27</v>
      </c>
      <c r="L451" s="3" t="str">
        <f>C15</f>
        <v>D31</v>
      </c>
    </row>
    <row r="452" spans="1:12" customHeight="1" ht="20">
      <c r="A452" s="2" t="s">
        <v>476</v>
      </c>
      <c r="C452" s="3" t="str">
        <f>G10</f>
        <v>D5</v>
      </c>
      <c r="D452" s="3" t="str">
        <f>D11</f>
        <v>D8</v>
      </c>
      <c r="E452" s="3" t="str">
        <f>C12</f>
        <v>D13</v>
      </c>
      <c r="F452" s="3" t="str">
        <f>D12</f>
        <v>D14</v>
      </c>
      <c r="G452" s="3" t="str">
        <f>H12</f>
        <v>D18</v>
      </c>
      <c r="H452" s="3" t="str">
        <f>C13</f>
        <v>D19</v>
      </c>
      <c r="I452" s="3" t="str">
        <f>H13</f>
        <v>D24</v>
      </c>
      <c r="J452" s="3" t="str">
        <f>C14</f>
        <v>D25</v>
      </c>
      <c r="K452" s="3" t="str">
        <f>C15</f>
        <v>D31</v>
      </c>
      <c r="L452" s="3" t="str">
        <f>G15</f>
        <v>D35</v>
      </c>
    </row>
    <row r="453" spans="1:12" customHeight="1" ht="20">
      <c r="A453" s="2" t="s">
        <v>477</v>
      </c>
      <c r="C453" s="3" t="str">
        <f>G10</f>
        <v>D5</v>
      </c>
      <c r="D453" s="3" t="str">
        <f>D11</f>
        <v>D8</v>
      </c>
      <c r="E453" s="3" t="str">
        <f>C12</f>
        <v>D13</v>
      </c>
      <c r="F453" s="3" t="str">
        <f>F12</f>
        <v>D16</v>
      </c>
      <c r="G453" s="3" t="str">
        <f>F13</f>
        <v>D22</v>
      </c>
      <c r="H453" s="3" t="str">
        <f>G13</f>
        <v>D23</v>
      </c>
      <c r="I453" s="3" t="str">
        <f>H13</f>
        <v>D24</v>
      </c>
      <c r="J453" s="3" t="str">
        <f>E14</f>
        <v>D27</v>
      </c>
      <c r="K453" s="3" t="str">
        <f>F14</f>
        <v>D28</v>
      </c>
      <c r="L453" s="3" t="str">
        <f>G15</f>
        <v>D35</v>
      </c>
    </row>
    <row r="454" spans="1:12" customHeight="1" ht="20">
      <c r="A454" s="2" t="s">
        <v>478</v>
      </c>
      <c r="C454" s="3" t="str">
        <f>G10</f>
        <v>D5</v>
      </c>
      <c r="D454" s="3" t="str">
        <f>D11</f>
        <v>D8</v>
      </c>
      <c r="E454" s="3" t="str">
        <f>D12</f>
        <v>D14</v>
      </c>
      <c r="F454" s="3" t="str">
        <f>G12</f>
        <v>D17</v>
      </c>
      <c r="G454" s="3" t="str">
        <f>C13</f>
        <v>D19</v>
      </c>
      <c r="H454" s="3" t="str">
        <f>F13</f>
        <v>D22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D12</f>
        <v>D14</v>
      </c>
      <c r="G455" s="3" t="str">
        <f>C13</f>
        <v>D19</v>
      </c>
      <c r="H455" s="3" t="str">
        <f>C14</f>
        <v>D25</v>
      </c>
      <c r="I455" s="3" t="str">
        <f>D14</f>
        <v>D26</v>
      </c>
      <c r="J455" s="3" t="str">
        <f>F14</f>
        <v>D28</v>
      </c>
      <c r="K455" s="3" t="str">
        <f>G14</f>
        <v>D29</v>
      </c>
      <c r="L455" s="3" t="str">
        <f>G15</f>
        <v>D35</v>
      </c>
    </row>
    <row r="456" spans="1:12" customHeight="1" ht="20">
      <c r="A456" s="2" t="s">
        <v>480</v>
      </c>
      <c r="C456" s="3" t="str">
        <f>G10</f>
        <v>D5</v>
      </c>
      <c r="D456" s="3" t="str">
        <f>E11</f>
        <v>D9</v>
      </c>
      <c r="E456" s="3" t="str">
        <f>D12</f>
        <v>D14</v>
      </c>
      <c r="F456" s="3" t="str">
        <f>E12</f>
        <v>D15</v>
      </c>
      <c r="G456" s="3" t="str">
        <f>D13</f>
        <v>D20</v>
      </c>
      <c r="H456" s="3" t="str">
        <f>G13</f>
        <v>D23</v>
      </c>
      <c r="I456" s="3" t="str">
        <f>E14</f>
        <v>D27</v>
      </c>
      <c r="J456" s="3" t="str">
        <f>H14</f>
        <v>D30</v>
      </c>
      <c r="K456" s="3" t="str">
        <f>D15</f>
        <v>D32</v>
      </c>
      <c r="L456" s="3" t="str">
        <f>G15</f>
        <v>D35</v>
      </c>
    </row>
    <row r="457" spans="1:12" customHeight="1" ht="20">
      <c r="A457" s="2" t="s">
        <v>481</v>
      </c>
      <c r="C457" s="3" t="str">
        <f>G10</f>
        <v>D5</v>
      </c>
      <c r="D457" s="3" t="str">
        <f>E11</f>
        <v>D9</v>
      </c>
      <c r="E457" s="3" t="str">
        <f>E12</f>
        <v>D15</v>
      </c>
      <c r="F457" s="3" t="str">
        <f>F12</f>
        <v>D16</v>
      </c>
      <c r="G457" s="3" t="str">
        <f>C13</f>
        <v>D19</v>
      </c>
      <c r="H457" s="3" t="str">
        <f>D13</f>
        <v>D20</v>
      </c>
      <c r="I457" s="3" t="str">
        <f>E13</f>
        <v>D21</v>
      </c>
      <c r="J457" s="3" t="str">
        <f>H13</f>
        <v>D24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H12</f>
        <v>D18</v>
      </c>
      <c r="H458" s="3" t="str">
        <f>F13</f>
        <v>D22</v>
      </c>
      <c r="I458" s="3" t="str">
        <f>D14</f>
        <v>D26</v>
      </c>
      <c r="J458" s="3" t="str">
        <f>E14</f>
        <v>D27</v>
      </c>
      <c r="K458" s="3" t="str">
        <f>F14</f>
        <v>D28</v>
      </c>
      <c r="L458" s="3" t="str">
        <f>F15</f>
        <v>D34</v>
      </c>
    </row>
    <row r="459" spans="1:12" customHeight="1" ht="20">
      <c r="A459" s="2" t="s">
        <v>483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F12</f>
        <v>D16</v>
      </c>
      <c r="G459" s="3" t="str">
        <f>F13</f>
        <v>D22</v>
      </c>
      <c r="H459" s="3" t="str">
        <f>H13</f>
        <v>D24</v>
      </c>
      <c r="I459" s="3" t="str">
        <f>F14</f>
        <v>D28</v>
      </c>
      <c r="J459" s="3" t="str">
        <f>D15</f>
        <v>D32</v>
      </c>
      <c r="K459" s="3" t="str">
        <f>F15</f>
        <v>D34</v>
      </c>
      <c r="L459" s="3" t="str">
        <f>G15</f>
        <v>D35</v>
      </c>
    </row>
    <row r="460" spans="1:12" customHeight="1" ht="20">
      <c r="A460" s="2" t="s">
        <v>484</v>
      </c>
      <c r="C460" s="3" t="str">
        <f>G10</f>
        <v>D5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C13</f>
        <v>D19</v>
      </c>
      <c r="H460" s="3" t="str">
        <f>C14</f>
        <v>D25</v>
      </c>
      <c r="I460" s="3" t="str">
        <f>G14</f>
        <v>D29</v>
      </c>
      <c r="J460" s="3" t="str">
        <f>H14</f>
        <v>D30</v>
      </c>
      <c r="K460" s="3" t="str">
        <f>C15</f>
        <v>D31</v>
      </c>
      <c r="L460" s="3" t="str">
        <f>F15</f>
        <v>D34</v>
      </c>
    </row>
    <row r="461" spans="1:12" customHeight="1" ht="20">
      <c r="A461" s="2" t="s">
        <v>485</v>
      </c>
      <c r="C461" s="3" t="str">
        <f>G10</f>
        <v>D5</v>
      </c>
      <c r="D461" s="3" t="str">
        <f>G11</f>
        <v>D11</v>
      </c>
      <c r="E461" s="3" t="str">
        <f>D12</f>
        <v>D14</v>
      </c>
      <c r="F461" s="3" t="str">
        <f>E12</f>
        <v>D15</v>
      </c>
      <c r="G461" s="3" t="str">
        <f>H12</f>
        <v>D18</v>
      </c>
      <c r="H461" s="3" t="str">
        <f>E13</f>
        <v>D21</v>
      </c>
      <c r="I461" s="3" t="str">
        <f>G14</f>
        <v>D29</v>
      </c>
      <c r="J461" s="3" t="str">
        <f>C15</f>
        <v>D31</v>
      </c>
      <c r="K461" s="3" t="str">
        <f>D15</f>
        <v>D32</v>
      </c>
      <c r="L461" s="3" t="str">
        <f>E15</f>
        <v>D33</v>
      </c>
    </row>
    <row r="462" spans="1:12" customHeight="1" ht="20">
      <c r="A462" s="2" t="s">
        <v>486</v>
      </c>
      <c r="C462" s="3" t="str">
        <f>G10</f>
        <v>D5</v>
      </c>
      <c r="D462" s="3" t="str">
        <f>G11</f>
        <v>D11</v>
      </c>
      <c r="E462" s="3" t="str">
        <f>F12</f>
        <v>D16</v>
      </c>
      <c r="F462" s="3" t="str">
        <f>G12</f>
        <v>D17</v>
      </c>
      <c r="G462" s="3" t="str">
        <f>F13</f>
        <v>D22</v>
      </c>
      <c r="H462" s="3" t="str">
        <f>H13</f>
        <v>D24</v>
      </c>
      <c r="I462" s="3" t="str">
        <f>D14</f>
        <v>D26</v>
      </c>
      <c r="J462" s="3" t="str">
        <f>E14</f>
        <v>D27</v>
      </c>
      <c r="K462" s="3" t="str">
        <f>G15</f>
        <v>D35</v>
      </c>
      <c r="L462" s="3" t="str">
        <f>H15</f>
        <v>D36</v>
      </c>
    </row>
    <row r="463" spans="1:12" customHeight="1" ht="20">
      <c r="A463" s="2" t="s">
        <v>487</v>
      </c>
      <c r="C463" s="3" t="str">
        <f>G10</f>
        <v>D5</v>
      </c>
      <c r="D463" s="3" t="str">
        <f>H11</f>
        <v>D12</v>
      </c>
      <c r="E463" s="3" t="str">
        <f>D12</f>
        <v>D14</v>
      </c>
      <c r="F463" s="3" t="str">
        <f>F12</f>
        <v>D16</v>
      </c>
      <c r="G463" s="3" t="str">
        <f>G12</f>
        <v>D17</v>
      </c>
      <c r="H463" s="3" t="str">
        <f>H12</f>
        <v>D18</v>
      </c>
      <c r="I463" s="3" t="str">
        <f>E13</f>
        <v>D21</v>
      </c>
      <c r="J463" s="3" t="str">
        <f>C14</f>
        <v>D25</v>
      </c>
      <c r="K463" s="3" t="str">
        <f>C15</f>
        <v>D31</v>
      </c>
      <c r="L463" s="3" t="str">
        <f>D15</f>
        <v>D32</v>
      </c>
    </row>
    <row r="464" spans="1:12" customHeight="1" ht="20">
      <c r="A464" s="2" t="s">
        <v>488</v>
      </c>
      <c r="C464" s="3" t="str">
        <f>G10</f>
        <v>D5</v>
      </c>
      <c r="D464" s="3" t="str">
        <f>C12</f>
        <v>D13</v>
      </c>
      <c r="E464" s="3" t="str">
        <f>E12</f>
        <v>D15</v>
      </c>
      <c r="F464" s="3" t="str">
        <f>G12</f>
        <v>D17</v>
      </c>
      <c r="G464" s="3" t="str">
        <f>H12</f>
        <v>D18</v>
      </c>
      <c r="H464" s="3" t="str">
        <f>H13</f>
        <v>D24</v>
      </c>
      <c r="I464" s="3" t="str">
        <f>E14</f>
        <v>D27</v>
      </c>
      <c r="J464" s="3" t="str">
        <f>H14</f>
        <v>D30</v>
      </c>
      <c r="K464" s="3" t="str">
        <f>C15</f>
        <v>D31</v>
      </c>
      <c r="L464" s="3" t="str">
        <f>F15</f>
        <v>D34</v>
      </c>
    </row>
    <row r="465" spans="1:12" customHeight="1" ht="20">
      <c r="A465" s="2" t="s">
        <v>489</v>
      </c>
      <c r="C465" s="3" t="str">
        <f>G10</f>
        <v>D5</v>
      </c>
      <c r="D465" s="3" t="str">
        <f>C12</f>
        <v>D13</v>
      </c>
      <c r="E465" s="3" t="str">
        <f>F12</f>
        <v>D16</v>
      </c>
      <c r="F465" s="3" t="str">
        <f>D13</f>
        <v>D20</v>
      </c>
      <c r="G465" s="3" t="str">
        <f>E13</f>
        <v>D21</v>
      </c>
      <c r="H465" s="3" t="str">
        <f>F13</f>
        <v>D22</v>
      </c>
      <c r="I465" s="3" t="str">
        <f>H13</f>
        <v>D24</v>
      </c>
      <c r="J465" s="3" t="str">
        <f>C14</f>
        <v>D25</v>
      </c>
      <c r="K465" s="3" t="str">
        <f>H14</f>
        <v>D30</v>
      </c>
      <c r="L465" s="3" t="str">
        <f>G15</f>
        <v>D35</v>
      </c>
    </row>
    <row r="466" spans="1:12" customHeight="1" ht="20">
      <c r="A466" s="2" t="s">
        <v>490</v>
      </c>
      <c r="C466" s="3" t="str">
        <f>G10</f>
        <v>D5</v>
      </c>
      <c r="D466" s="3" t="str">
        <f>D12</f>
        <v>D14</v>
      </c>
      <c r="E466" s="3" t="str">
        <f>F12</f>
        <v>D16</v>
      </c>
      <c r="F466" s="3" t="str">
        <f>C13</f>
        <v>D19</v>
      </c>
      <c r="G466" s="3" t="str">
        <f>D13</f>
        <v>D20</v>
      </c>
      <c r="H466" s="3" t="str">
        <f>F13</f>
        <v>D22</v>
      </c>
      <c r="I466" s="3" t="str">
        <f>H13</f>
        <v>D24</v>
      </c>
      <c r="J466" s="3" t="str">
        <f>H14</f>
        <v>D30</v>
      </c>
      <c r="K466" s="3" t="str">
        <f>C15</f>
        <v>D31</v>
      </c>
      <c r="L466" s="3" t="str">
        <f>H15</f>
        <v>D36</v>
      </c>
    </row>
    <row r="467" spans="1:12" customHeight="1" ht="20">
      <c r="A467" s="2" t="s">
        <v>491</v>
      </c>
      <c r="C467" s="3" t="str">
        <f>H10</f>
        <v>D6</v>
      </c>
      <c r="D467" s="3" t="str">
        <f>C11</f>
        <v>D7</v>
      </c>
      <c r="E467" s="3" t="str">
        <f>E11</f>
        <v>D9</v>
      </c>
      <c r="F467" s="3" t="str">
        <f>C12</f>
        <v>D13</v>
      </c>
      <c r="G467" s="3" t="str">
        <f>F12</f>
        <v>D16</v>
      </c>
      <c r="H467" s="3" t="str">
        <f>F13</f>
        <v>D22</v>
      </c>
      <c r="I467" s="3" t="str">
        <f>G13</f>
        <v>D23</v>
      </c>
      <c r="J467" s="3" t="str">
        <f>F14</f>
        <v>D28</v>
      </c>
      <c r="K467" s="3" t="str">
        <f>E15</f>
        <v>D33</v>
      </c>
      <c r="L467" s="3" t="str">
        <f>H15</f>
        <v>D36</v>
      </c>
    </row>
    <row r="468" spans="1:12" customHeight="1" ht="20">
      <c r="A468" s="2" t="s">
        <v>492</v>
      </c>
      <c r="C468" s="3" t="str">
        <f>H10</f>
        <v>D6</v>
      </c>
      <c r="D468" s="3" t="str">
        <f>C11</f>
        <v>D7</v>
      </c>
      <c r="E468" s="3" t="str">
        <f>E11</f>
        <v>D9</v>
      </c>
      <c r="F468" s="3" t="str">
        <f>E12</f>
        <v>D15</v>
      </c>
      <c r="G468" s="3" t="str">
        <f>F12</f>
        <v>D16</v>
      </c>
      <c r="H468" s="3" t="str">
        <f>G12</f>
        <v>D17</v>
      </c>
      <c r="I468" s="3" t="str">
        <f>C14</f>
        <v>D25</v>
      </c>
      <c r="J468" s="3" t="str">
        <f>F14</f>
        <v>D28</v>
      </c>
      <c r="K468" s="3" t="str">
        <f>E15</f>
        <v>D33</v>
      </c>
      <c r="L468" s="3" t="str">
        <f>F15</f>
        <v>D34</v>
      </c>
    </row>
    <row r="469" spans="1:12" customHeight="1" ht="20">
      <c r="A469" s="2" t="s">
        <v>493</v>
      </c>
      <c r="C469" s="3" t="str">
        <f>H10</f>
        <v>D6</v>
      </c>
      <c r="D469" s="3" t="str">
        <f>C11</f>
        <v>D7</v>
      </c>
      <c r="E469" s="3" t="str">
        <f>F11</f>
        <v>D10</v>
      </c>
      <c r="F469" s="3" t="str">
        <f>G11</f>
        <v>D11</v>
      </c>
      <c r="G469" s="3" t="str">
        <f>D12</f>
        <v>D14</v>
      </c>
      <c r="H469" s="3" t="str">
        <f>C13</f>
        <v>D19</v>
      </c>
      <c r="I469" s="3" t="str">
        <f>H13</f>
        <v>D24</v>
      </c>
      <c r="J469" s="3" t="str">
        <f>G14</f>
        <v>D29</v>
      </c>
      <c r="K469" s="3" t="str">
        <f>C15</f>
        <v>D31</v>
      </c>
      <c r="L469" s="3" t="str">
        <f>G15</f>
        <v>D35</v>
      </c>
    </row>
    <row r="470" spans="1:12" customHeight="1" ht="20">
      <c r="A470" s="2" t="s">
        <v>494</v>
      </c>
      <c r="C470" s="3" t="str">
        <f>H10</f>
        <v>D6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E12</f>
        <v>D15</v>
      </c>
      <c r="H470" s="3" t="str">
        <f>D13</f>
        <v>D20</v>
      </c>
      <c r="I470" s="3" t="str">
        <f>H13</f>
        <v>D24</v>
      </c>
      <c r="J470" s="3" t="str">
        <f>D14</f>
        <v>D26</v>
      </c>
      <c r="K470" s="3" t="str">
        <f>E14</f>
        <v>D27</v>
      </c>
      <c r="L470" s="3" t="str">
        <f>H14</f>
        <v>D30</v>
      </c>
    </row>
    <row r="471" spans="1:12" customHeight="1" ht="20">
      <c r="A471" s="2" t="s">
        <v>495</v>
      </c>
      <c r="C471" s="3" t="str">
        <f>H10</f>
        <v>D6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G12</f>
        <v>D17</v>
      </c>
      <c r="I471" s="3" t="str">
        <f>D13</f>
        <v>D20</v>
      </c>
      <c r="J471" s="3" t="str">
        <f>E14</f>
        <v>D27</v>
      </c>
      <c r="K471" s="3" t="str">
        <f>G14</f>
        <v>D29</v>
      </c>
      <c r="L471" s="3" t="str">
        <f>G15</f>
        <v>D35</v>
      </c>
    </row>
    <row r="472" spans="1:12" customHeight="1" ht="20">
      <c r="A472" s="2" t="s">
        <v>496</v>
      </c>
      <c r="C472" s="3" t="str">
        <f>H10</f>
        <v>D6</v>
      </c>
      <c r="D472" s="3" t="str">
        <f>C11</f>
        <v>D7</v>
      </c>
      <c r="E472" s="3" t="str">
        <f>G11</f>
        <v>D11</v>
      </c>
      <c r="F472" s="3" t="str">
        <f>H11</f>
        <v>D12</v>
      </c>
      <c r="G472" s="3" t="str">
        <f>G12</f>
        <v>D17</v>
      </c>
      <c r="H472" s="3" t="str">
        <f>F13</f>
        <v>D22</v>
      </c>
      <c r="I472" s="3" t="str">
        <f>C14</f>
        <v>D25</v>
      </c>
      <c r="J472" s="3" t="str">
        <f>F14</f>
        <v>D28</v>
      </c>
      <c r="K472" s="3" t="str">
        <f>C15</f>
        <v>D31</v>
      </c>
      <c r="L472" s="3" t="str">
        <f>D15</f>
        <v>D32</v>
      </c>
    </row>
    <row r="473" spans="1:12" customHeight="1" ht="20">
      <c r="A473" s="2" t="s">
        <v>497</v>
      </c>
      <c r="C473" s="3" t="str">
        <f>H10</f>
        <v>D6</v>
      </c>
      <c r="D473" s="3" t="str">
        <f>C11</f>
        <v>D7</v>
      </c>
      <c r="E473" s="3" t="str">
        <f>G11</f>
        <v>D11</v>
      </c>
      <c r="F473" s="3" t="str">
        <f>D12</f>
        <v>D14</v>
      </c>
      <c r="G473" s="3" t="str">
        <f>F12</f>
        <v>D16</v>
      </c>
      <c r="H473" s="3" t="str">
        <f>H12</f>
        <v>D18</v>
      </c>
      <c r="I473" s="3" t="str">
        <f>E13</f>
        <v>D21</v>
      </c>
      <c r="J473" s="3" t="str">
        <f>F13</f>
        <v>D22</v>
      </c>
      <c r="K473" s="3" t="str">
        <f>F14</f>
        <v>D28</v>
      </c>
      <c r="L473" s="3" t="str">
        <f>E15</f>
        <v>D33</v>
      </c>
    </row>
    <row r="474" spans="1:12" customHeight="1" ht="20">
      <c r="A474" s="2" t="s">
        <v>498</v>
      </c>
      <c r="C474" s="3" t="str">
        <f>H10</f>
        <v>D6</v>
      </c>
      <c r="D474" s="3" t="str">
        <f>C11</f>
        <v>D7</v>
      </c>
      <c r="E474" s="3" t="str">
        <f>G11</f>
        <v>D11</v>
      </c>
      <c r="F474" s="3" t="str">
        <f>C13</f>
        <v>D19</v>
      </c>
      <c r="G474" s="3" t="str">
        <f>G13</f>
        <v>D23</v>
      </c>
      <c r="H474" s="3" t="str">
        <f>D14</f>
        <v>D26</v>
      </c>
      <c r="I474" s="3" t="str">
        <f>F14</f>
        <v>D28</v>
      </c>
      <c r="J474" s="3" t="str">
        <f>G14</f>
        <v>D29</v>
      </c>
      <c r="K474" s="3" t="str">
        <f>F15</f>
        <v>D34</v>
      </c>
      <c r="L474" s="3" t="str">
        <f>H15</f>
        <v>D36</v>
      </c>
    </row>
    <row r="475" spans="1:12" customHeight="1" ht="20">
      <c r="A475" s="2" t="s">
        <v>499</v>
      </c>
      <c r="C475" s="3" t="str">
        <f>H10</f>
        <v>D6</v>
      </c>
      <c r="D475" s="3" t="str">
        <f>C11</f>
        <v>D7</v>
      </c>
      <c r="E475" s="3" t="str">
        <f>H11</f>
        <v>D12</v>
      </c>
      <c r="F475" s="3" t="str">
        <f>C12</f>
        <v>D13</v>
      </c>
      <c r="G475" s="3" t="str">
        <f>E13</f>
        <v>D21</v>
      </c>
      <c r="H475" s="3" t="str">
        <f>H13</f>
        <v>D24</v>
      </c>
      <c r="I475" s="3" t="str">
        <f>F14</f>
        <v>D28</v>
      </c>
      <c r="J475" s="3" t="str">
        <f>H14</f>
        <v>D30</v>
      </c>
      <c r="K475" s="3" t="str">
        <f>E15</f>
        <v>D33</v>
      </c>
      <c r="L475" s="3" t="str">
        <f>H15</f>
        <v>D36</v>
      </c>
    </row>
    <row r="476" spans="1:12" customHeight="1" ht="20">
      <c r="A476" s="2" t="s">
        <v>500</v>
      </c>
      <c r="C476" s="3" t="str">
        <f>H10</f>
        <v>D6</v>
      </c>
      <c r="D476" s="3" t="str">
        <f>C11</f>
        <v>D7</v>
      </c>
      <c r="E476" s="3" t="str">
        <f>E12</f>
        <v>D15</v>
      </c>
      <c r="F476" s="3" t="str">
        <f>E13</f>
        <v>D21</v>
      </c>
      <c r="G476" s="3" t="str">
        <f>F13</f>
        <v>D22</v>
      </c>
      <c r="H476" s="3" t="str">
        <f>H13</f>
        <v>D24</v>
      </c>
      <c r="I476" s="3" t="str">
        <f>D14</f>
        <v>D26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H10</f>
        <v>D6</v>
      </c>
      <c r="D477" s="3" t="str">
        <f>C11</f>
        <v>D7</v>
      </c>
      <c r="E477" s="3" t="str">
        <f>H12</f>
        <v>D18</v>
      </c>
      <c r="F477" s="3" t="str">
        <f>C13</f>
        <v>D19</v>
      </c>
      <c r="G477" s="3" t="str">
        <f>C14</f>
        <v>D25</v>
      </c>
      <c r="H477" s="3" t="str">
        <f>D14</f>
        <v>D26</v>
      </c>
      <c r="I477" s="3" t="str">
        <f>E14</f>
        <v>D27</v>
      </c>
      <c r="J477" s="3" t="str">
        <f>F14</f>
        <v>D28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502</v>
      </c>
      <c r="C478" s="3" t="str">
        <f>H10</f>
        <v>D6</v>
      </c>
      <c r="D478" s="3" t="str">
        <f>C11</f>
        <v>D7</v>
      </c>
      <c r="E478" s="3" t="str">
        <f>C13</f>
        <v>D19</v>
      </c>
      <c r="F478" s="3" t="str">
        <f>D13</f>
        <v>D20</v>
      </c>
      <c r="G478" s="3" t="str">
        <f>F13</f>
        <v>D22</v>
      </c>
      <c r="H478" s="3" t="str">
        <f>E14</f>
        <v>D27</v>
      </c>
      <c r="I478" s="3" t="str">
        <f>G14</f>
        <v>D29</v>
      </c>
      <c r="J478" s="3" t="str">
        <f>C15</f>
        <v>D31</v>
      </c>
      <c r="K478" s="3" t="str">
        <f>E15</f>
        <v>D33</v>
      </c>
      <c r="L478" s="3" t="str">
        <f>F15</f>
        <v>D34</v>
      </c>
    </row>
    <row r="479" spans="1:12" customHeight="1" ht="20">
      <c r="A479" s="2" t="s">
        <v>503</v>
      </c>
      <c r="C479" s="3" t="str">
        <f>H10</f>
        <v>D6</v>
      </c>
      <c r="D479" s="3" t="str">
        <f>D11</f>
        <v>D8</v>
      </c>
      <c r="E479" s="3" t="str">
        <f>E11</f>
        <v>D9</v>
      </c>
      <c r="F479" s="3" t="str">
        <f>F11</f>
        <v>D10</v>
      </c>
      <c r="G479" s="3" t="str">
        <f>C13</f>
        <v>D19</v>
      </c>
      <c r="H479" s="3" t="str">
        <f>F13</f>
        <v>D22</v>
      </c>
      <c r="I479" s="3" t="str">
        <f>E14</f>
        <v>D27</v>
      </c>
      <c r="J479" s="3" t="str">
        <f>G14</f>
        <v>D29</v>
      </c>
      <c r="K479" s="3" t="str">
        <f>E15</f>
        <v>D33</v>
      </c>
      <c r="L479" s="3" t="str">
        <f>H15</f>
        <v>D36</v>
      </c>
    </row>
    <row r="480" spans="1:12" customHeight="1" ht="20">
      <c r="A480" s="2" t="s">
        <v>504</v>
      </c>
      <c r="C480" s="3" t="str">
        <f>H10</f>
        <v>D6</v>
      </c>
      <c r="D480" s="3" t="str">
        <f>D11</f>
        <v>D8</v>
      </c>
      <c r="E480" s="3" t="str">
        <f>G11</f>
        <v>D11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F13</f>
        <v>D22</v>
      </c>
      <c r="J480" s="3" t="str">
        <f>H13</f>
        <v>D24</v>
      </c>
      <c r="K480" s="3" t="str">
        <f>D15</f>
        <v>D32</v>
      </c>
      <c r="L480" s="3" t="str">
        <f>F15</f>
        <v>D34</v>
      </c>
    </row>
    <row r="481" spans="1:12" customHeight="1" ht="20">
      <c r="A481" s="2" t="s">
        <v>505</v>
      </c>
      <c r="C481" s="3" t="str">
        <f>H10</f>
        <v>D6</v>
      </c>
      <c r="D481" s="3" t="str">
        <f>D11</f>
        <v>D8</v>
      </c>
      <c r="E481" s="3" t="str">
        <f>H11</f>
        <v>D12</v>
      </c>
      <c r="F481" s="3" t="str">
        <f>G12</f>
        <v>D17</v>
      </c>
      <c r="G481" s="3" t="str">
        <f>D13</f>
        <v>D20</v>
      </c>
      <c r="H481" s="3" t="str">
        <f>E13</f>
        <v>D21</v>
      </c>
      <c r="I481" s="3" t="str">
        <f>H13</f>
        <v>D24</v>
      </c>
      <c r="J481" s="3" t="str">
        <f>E14</f>
        <v>D27</v>
      </c>
      <c r="K481" s="3" t="str">
        <f>H14</f>
        <v>D30</v>
      </c>
      <c r="L481" s="3" t="str">
        <f>C15</f>
        <v>D31</v>
      </c>
    </row>
    <row r="482" spans="1:12" customHeight="1" ht="20">
      <c r="A482" s="2" t="s">
        <v>506</v>
      </c>
      <c r="C482" s="3" t="str">
        <f>H10</f>
        <v>D6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C13</f>
        <v>D19</v>
      </c>
      <c r="H482" s="3" t="str">
        <f>E13</f>
        <v>D21</v>
      </c>
      <c r="I482" s="3" t="str">
        <f>C14</f>
        <v>D25</v>
      </c>
      <c r="J482" s="3" t="str">
        <f>C15</f>
        <v>D31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H10</f>
        <v>D6</v>
      </c>
      <c r="D483" s="3" t="str">
        <f>E11</f>
        <v>D9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D13</f>
        <v>D20</v>
      </c>
      <c r="I483" s="3" t="str">
        <f>D14</f>
        <v>D26</v>
      </c>
      <c r="J483" s="3" t="str">
        <f>H14</f>
        <v>D30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H10</f>
        <v>D6</v>
      </c>
      <c r="D484" s="3" t="str">
        <f>E11</f>
        <v>D9</v>
      </c>
      <c r="E484" s="3" t="str">
        <f>H12</f>
        <v>D18</v>
      </c>
      <c r="F484" s="3" t="str">
        <f>C13</f>
        <v>D19</v>
      </c>
      <c r="G484" s="3" t="str">
        <f>D13</f>
        <v>D20</v>
      </c>
      <c r="H484" s="3" t="str">
        <f>E13</f>
        <v>D21</v>
      </c>
      <c r="I484" s="3" t="str">
        <f>E14</f>
        <v>D27</v>
      </c>
      <c r="J484" s="3" t="str">
        <f>G14</f>
        <v>D29</v>
      </c>
      <c r="K484" s="3" t="str">
        <f>C15</f>
        <v>D31</v>
      </c>
      <c r="L484" s="3" t="str">
        <f>G15</f>
        <v>D35</v>
      </c>
    </row>
    <row r="485" spans="1:12" customHeight="1" ht="20">
      <c r="A485" s="2" t="s">
        <v>509</v>
      </c>
      <c r="C485" s="3" t="str">
        <f>H10</f>
        <v>D6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D12</f>
        <v>D14</v>
      </c>
      <c r="H485" s="3" t="str">
        <f>G12</f>
        <v>D17</v>
      </c>
      <c r="I485" s="3" t="str">
        <f>C14</f>
        <v>D25</v>
      </c>
      <c r="J485" s="3" t="str">
        <f>G14</f>
        <v>D29</v>
      </c>
      <c r="K485" s="3" t="str">
        <f>D15</f>
        <v>D32</v>
      </c>
      <c r="L485" s="3" t="str">
        <f>E15</f>
        <v>D33</v>
      </c>
    </row>
    <row r="486" spans="1:12" customHeight="1" ht="20">
      <c r="A486" s="2" t="s">
        <v>510</v>
      </c>
      <c r="C486" s="3" t="str">
        <f>H10</f>
        <v>D6</v>
      </c>
      <c r="D486" s="3" t="str">
        <f>F11</f>
        <v>D10</v>
      </c>
      <c r="E486" s="3" t="str">
        <f>H11</f>
        <v>D12</v>
      </c>
      <c r="F486" s="3" t="str">
        <f>C12</f>
        <v>D13</v>
      </c>
      <c r="G486" s="3" t="str">
        <f>D12</f>
        <v>D14</v>
      </c>
      <c r="H486" s="3" t="str">
        <f>F12</f>
        <v>D16</v>
      </c>
      <c r="I486" s="3" t="str">
        <f>H12</f>
        <v>D18</v>
      </c>
      <c r="J486" s="3" t="str">
        <f>H13</f>
        <v>D24</v>
      </c>
      <c r="K486" s="3" t="str">
        <f>D14</f>
        <v>D26</v>
      </c>
      <c r="L486" s="3" t="str">
        <f>G15</f>
        <v>D35</v>
      </c>
    </row>
    <row r="487" spans="1:12" customHeight="1" ht="20">
      <c r="A487" s="2" t="s">
        <v>511</v>
      </c>
      <c r="C487" s="3" t="str">
        <f>H10</f>
        <v>D6</v>
      </c>
      <c r="D487" s="3" t="str">
        <f>F11</f>
        <v>D10</v>
      </c>
      <c r="E487" s="3" t="str">
        <f>D12</f>
        <v>D14</v>
      </c>
      <c r="F487" s="3" t="str">
        <f>E12</f>
        <v>D15</v>
      </c>
      <c r="G487" s="3" t="str">
        <f>G12</f>
        <v>D17</v>
      </c>
      <c r="H487" s="3" t="str">
        <f>E13</f>
        <v>D21</v>
      </c>
      <c r="I487" s="3" t="str">
        <f>E14</f>
        <v>D27</v>
      </c>
      <c r="J487" s="3" t="str">
        <f>C15</f>
        <v>D31</v>
      </c>
      <c r="K487" s="3" t="str">
        <f>F15</f>
        <v>D34</v>
      </c>
      <c r="L487" s="3" t="str">
        <f>H15</f>
        <v>D36</v>
      </c>
    </row>
    <row r="488" spans="1:12" customHeight="1" ht="20">
      <c r="A488" s="2" t="s">
        <v>512</v>
      </c>
      <c r="C488" s="3" t="str">
        <f>H10</f>
        <v>D6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F13</f>
        <v>D22</v>
      </c>
      <c r="H488" s="3" t="str">
        <f>G14</f>
        <v>D29</v>
      </c>
      <c r="I488" s="3" t="str">
        <f>C15</f>
        <v>D31</v>
      </c>
      <c r="J488" s="3" t="str">
        <f>F15</f>
        <v>D34</v>
      </c>
      <c r="K488" s="3" t="str">
        <f>G15</f>
        <v>D35</v>
      </c>
      <c r="L488" s="3" t="str">
        <f>H15</f>
        <v>D36</v>
      </c>
    </row>
    <row r="489" spans="1:12" customHeight="1" ht="20">
      <c r="A489" s="2" t="s">
        <v>513</v>
      </c>
      <c r="C489" s="3" t="str">
        <f>H10</f>
        <v>D6</v>
      </c>
      <c r="D489" s="3" t="str">
        <f>G11</f>
        <v>D11</v>
      </c>
      <c r="E489" s="3" t="str">
        <f>D12</f>
        <v>D14</v>
      </c>
      <c r="F489" s="3" t="str">
        <f>E12</f>
        <v>D15</v>
      </c>
      <c r="G489" s="3" t="str">
        <f>F12</f>
        <v>D16</v>
      </c>
      <c r="H489" s="3" t="str">
        <f>H12</f>
        <v>D18</v>
      </c>
      <c r="I489" s="3" t="str">
        <f>G13</f>
        <v>D23</v>
      </c>
      <c r="J489" s="3" t="str">
        <f>D14</f>
        <v>D26</v>
      </c>
      <c r="K489" s="3" t="str">
        <f>H14</f>
        <v>D30</v>
      </c>
      <c r="L489" s="3" t="str">
        <f>C15</f>
        <v>D31</v>
      </c>
    </row>
    <row r="490" spans="1:12" customHeight="1" ht="20">
      <c r="A490" s="2" t="s">
        <v>514</v>
      </c>
      <c r="C490" s="3" t="str">
        <f>H10</f>
        <v>D6</v>
      </c>
      <c r="D490" s="3" t="str">
        <f>G11</f>
        <v>D11</v>
      </c>
      <c r="E490" s="3" t="str">
        <f>F12</f>
        <v>D16</v>
      </c>
      <c r="F490" s="3" t="str">
        <f>G12</f>
        <v>D17</v>
      </c>
      <c r="G490" s="3" t="str">
        <f>D14</f>
        <v>D26</v>
      </c>
      <c r="H490" s="3" t="str">
        <f>E14</f>
        <v>D27</v>
      </c>
      <c r="I490" s="3" t="str">
        <f>F14</f>
        <v>D28</v>
      </c>
      <c r="J490" s="3" t="str">
        <f>E15</f>
        <v>D33</v>
      </c>
      <c r="K490" s="3" t="str">
        <f>F15</f>
        <v>D34</v>
      </c>
      <c r="L490" s="3" t="str">
        <f>G15</f>
        <v>D35</v>
      </c>
    </row>
    <row r="491" spans="1:12" customHeight="1" ht="20">
      <c r="A491" s="2" t="s">
        <v>515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F12</f>
        <v>D16</v>
      </c>
      <c r="G491" s="3" t="str">
        <f>D13</f>
        <v>D20</v>
      </c>
      <c r="H491" s="3" t="str">
        <f>G13</f>
        <v>D23</v>
      </c>
      <c r="I491" s="3" t="str">
        <f>D14</f>
        <v>D26</v>
      </c>
      <c r="J491" s="3" t="str">
        <f>E14</f>
        <v>D27</v>
      </c>
      <c r="K491" s="3" t="str">
        <f>F14</f>
        <v>D28</v>
      </c>
      <c r="L491" s="3" t="str">
        <f>C15</f>
        <v>D31</v>
      </c>
    </row>
    <row r="492" spans="1:12" customHeight="1" ht="20">
      <c r="A492" s="2" t="s">
        <v>516</v>
      </c>
      <c r="C492" s="3" t="str">
        <f>H10</f>
        <v>D6</v>
      </c>
      <c r="D492" s="3" t="str">
        <f>C12</f>
        <v>D13</v>
      </c>
      <c r="E492" s="3" t="str">
        <f>D12</f>
        <v>D14</v>
      </c>
      <c r="F492" s="3" t="str">
        <f>E12</f>
        <v>D15</v>
      </c>
      <c r="G492" s="3" t="str">
        <f>C13</f>
        <v>D19</v>
      </c>
      <c r="H492" s="3" t="str">
        <f>F13</f>
        <v>D22</v>
      </c>
      <c r="I492" s="3" t="str">
        <f>E14</f>
        <v>D27</v>
      </c>
      <c r="J492" s="3" t="str">
        <f>F14</f>
        <v>D28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517</v>
      </c>
      <c r="C493" s="3" t="str">
        <f>H10</f>
        <v>D6</v>
      </c>
      <c r="D493" s="3" t="str">
        <f>C12</f>
        <v>D13</v>
      </c>
      <c r="E493" s="3" t="str">
        <f>D12</f>
        <v>D14</v>
      </c>
      <c r="F493" s="3" t="str">
        <f>E12</f>
        <v>D15</v>
      </c>
      <c r="G493" s="3" t="str">
        <f>C13</f>
        <v>D19</v>
      </c>
      <c r="H493" s="3" t="str">
        <f>C14</f>
        <v>D25</v>
      </c>
      <c r="I493" s="3" t="str">
        <f>D14</f>
        <v>D26</v>
      </c>
      <c r="J493" s="3" t="str">
        <f>F14</f>
        <v>D28</v>
      </c>
      <c r="K493" s="3" t="str">
        <f>H14</f>
        <v>D30</v>
      </c>
      <c r="L493" s="3" t="str">
        <f>H15</f>
        <v>D36</v>
      </c>
    </row>
    <row r="494" spans="1:12" customHeight="1" ht="20">
      <c r="A494" s="2" t="s">
        <v>518</v>
      </c>
      <c r="C494" s="3" t="str">
        <f>H10</f>
        <v>D6</v>
      </c>
      <c r="D494" s="3" t="str">
        <f>C12</f>
        <v>D13</v>
      </c>
      <c r="E494" s="3" t="str">
        <f>G12</f>
        <v>D17</v>
      </c>
      <c r="F494" s="3" t="str">
        <f>C13</f>
        <v>D19</v>
      </c>
      <c r="G494" s="3" t="str">
        <f>D13</f>
        <v>D20</v>
      </c>
      <c r="H494" s="3" t="str">
        <f>F13</f>
        <v>D22</v>
      </c>
      <c r="I494" s="3" t="str">
        <f>G13</f>
        <v>D23</v>
      </c>
      <c r="J494" s="3" t="str">
        <f>H13</f>
        <v>D24</v>
      </c>
      <c r="K494" s="3" t="str">
        <f>E15</f>
        <v>D33</v>
      </c>
      <c r="L494" s="3" t="str">
        <f>H15</f>
        <v>D36</v>
      </c>
    </row>
    <row r="495" spans="1:12" customHeight="1" ht="20">
      <c r="A495" s="2" t="s">
        <v>519</v>
      </c>
      <c r="C495" s="3" t="str">
        <f>H10</f>
        <v>D6</v>
      </c>
      <c r="D495" s="3" t="str">
        <f>D12</f>
        <v>D14</v>
      </c>
      <c r="E495" s="3" t="str">
        <f>G12</f>
        <v>D17</v>
      </c>
      <c r="F495" s="3" t="str">
        <f>H12</f>
        <v>D18</v>
      </c>
      <c r="G495" s="3" t="str">
        <f>C13</f>
        <v>D19</v>
      </c>
      <c r="H495" s="3" t="str">
        <f>H13</f>
        <v>D24</v>
      </c>
      <c r="I495" s="3" t="str">
        <f>C14</f>
        <v>D25</v>
      </c>
      <c r="J495" s="3" t="str">
        <f>E14</f>
        <v>D27</v>
      </c>
      <c r="K495" s="3" t="str">
        <f>D15</f>
        <v>D32</v>
      </c>
      <c r="L495" s="3" t="str">
        <f>G15</f>
        <v>D35</v>
      </c>
    </row>
    <row r="496" spans="1:12" customHeight="1" ht="20">
      <c r="A496" s="2" t="s">
        <v>520</v>
      </c>
      <c r="C496" s="3" t="str">
        <f>H10</f>
        <v>D6</v>
      </c>
      <c r="D496" s="3" t="str">
        <f>E12</f>
        <v>D15</v>
      </c>
      <c r="E496" s="3" t="str">
        <f>D13</f>
        <v>D20</v>
      </c>
      <c r="F496" s="3" t="str">
        <f>E13</f>
        <v>D21</v>
      </c>
      <c r="G496" s="3" t="str">
        <f>G13</f>
        <v>D23</v>
      </c>
      <c r="H496" s="3" t="str">
        <f>H13</f>
        <v>D24</v>
      </c>
      <c r="I496" s="3" t="str">
        <f>E14</f>
        <v>D27</v>
      </c>
      <c r="J496" s="3" t="str">
        <f>D15</f>
        <v>D32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H10</f>
        <v>D6</v>
      </c>
      <c r="D497" s="3" t="str">
        <f>F12</f>
        <v>D16</v>
      </c>
      <c r="E497" s="3" t="str">
        <f>G12</f>
        <v>D17</v>
      </c>
      <c r="F497" s="3" t="str">
        <f>C13</f>
        <v>D19</v>
      </c>
      <c r="G497" s="3" t="str">
        <f>F13</f>
        <v>D22</v>
      </c>
      <c r="H497" s="3" t="str">
        <f>G13</f>
        <v>D23</v>
      </c>
      <c r="I497" s="3" t="str">
        <f>C14</f>
        <v>D25</v>
      </c>
      <c r="J497" s="3" t="str">
        <f>H14</f>
        <v>D30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H10</f>
        <v>D6</v>
      </c>
      <c r="D498" s="3" t="str">
        <f>F12</f>
        <v>D16</v>
      </c>
      <c r="E498" s="3" t="str">
        <f>H12</f>
        <v>D18</v>
      </c>
      <c r="F498" s="3" t="str">
        <f>F13</f>
        <v>D22</v>
      </c>
      <c r="G498" s="3" t="str">
        <f>H13</f>
        <v>D24</v>
      </c>
      <c r="H498" s="3" t="str">
        <f>C14</f>
        <v>D25</v>
      </c>
      <c r="I498" s="3" t="str">
        <f>D14</f>
        <v>D26</v>
      </c>
      <c r="J498" s="3" t="str">
        <f>F14</f>
        <v>D28</v>
      </c>
      <c r="K498" s="3" t="str">
        <f>H14</f>
        <v>D30</v>
      </c>
      <c r="L498" s="3" t="str">
        <f>D15</f>
        <v>D32</v>
      </c>
    </row>
    <row r="499" spans="1:12" customHeight="1" ht="20">
      <c r="A499" s="2" t="s">
        <v>523</v>
      </c>
      <c r="C499" s="3" t="str">
        <f>C11</f>
        <v>D7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C12</f>
        <v>D13</v>
      </c>
      <c r="I499" s="3" t="str">
        <f>D12</f>
        <v>D14</v>
      </c>
      <c r="J499" s="3" t="str">
        <f>D14</f>
        <v>D26</v>
      </c>
      <c r="K499" s="3" t="str">
        <f>C15</f>
        <v>D31</v>
      </c>
      <c r="L499" s="3" t="str">
        <f>F15</f>
        <v>D34</v>
      </c>
    </row>
    <row r="500" spans="1:12" customHeight="1" ht="20">
      <c r="A500" s="2" t="s">
        <v>524</v>
      </c>
      <c r="C500" s="3" t="str">
        <f>C11</f>
        <v>D7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D12</f>
        <v>D14</v>
      </c>
      <c r="I500" s="3" t="str">
        <f>C13</f>
        <v>D19</v>
      </c>
      <c r="J500" s="3" t="str">
        <f>G13</f>
        <v>D23</v>
      </c>
      <c r="K500" s="3" t="str">
        <f>H13</f>
        <v>D24</v>
      </c>
      <c r="L500" s="3" t="str">
        <f>H14</f>
        <v>D30</v>
      </c>
    </row>
    <row r="501" spans="1:12" customHeight="1" ht="20">
      <c r="A501" s="2" t="s">
        <v>525</v>
      </c>
      <c r="C501" s="3" t="str">
        <f>C11</f>
        <v>D7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E12</f>
        <v>D15</v>
      </c>
      <c r="H501" s="3" t="str">
        <f>H12</f>
        <v>D18</v>
      </c>
      <c r="I501" s="3" t="str">
        <f>H13</f>
        <v>D24</v>
      </c>
      <c r="J501" s="3" t="str">
        <f>F14</f>
        <v>D28</v>
      </c>
      <c r="K501" s="3" t="str">
        <f>C15</f>
        <v>D31</v>
      </c>
      <c r="L501" s="3" t="str">
        <f>H15</f>
        <v>D36</v>
      </c>
    </row>
    <row r="502" spans="1:12" customHeight="1" ht="20">
      <c r="A502" s="2" t="s">
        <v>526</v>
      </c>
      <c r="C502" s="3" t="str">
        <f>C11</f>
        <v>D7</v>
      </c>
      <c r="D502" s="3" t="str">
        <f>D11</f>
        <v>D8</v>
      </c>
      <c r="E502" s="3" t="str">
        <f>G11</f>
        <v>D11</v>
      </c>
      <c r="F502" s="3" t="str">
        <f>C12</f>
        <v>D13</v>
      </c>
      <c r="G502" s="3" t="str">
        <f>D12</f>
        <v>D14</v>
      </c>
      <c r="H502" s="3" t="str">
        <f>E12</f>
        <v>D15</v>
      </c>
      <c r="I502" s="3" t="str">
        <f>F13</f>
        <v>D22</v>
      </c>
      <c r="J502" s="3" t="str">
        <f>E14</f>
        <v>D27</v>
      </c>
      <c r="K502" s="3" t="str">
        <f>G14</f>
        <v>D29</v>
      </c>
      <c r="L502" s="3" t="str">
        <f>E15</f>
        <v>D33</v>
      </c>
    </row>
    <row r="503" spans="1:12" customHeight="1" ht="20">
      <c r="A503" s="2" t="s">
        <v>527</v>
      </c>
      <c r="C503" s="3" t="str">
        <f>C11</f>
        <v>D7</v>
      </c>
      <c r="D503" s="3" t="str">
        <f>D11</f>
        <v>D8</v>
      </c>
      <c r="E503" s="3" t="str">
        <f>H11</f>
        <v>D12</v>
      </c>
      <c r="F503" s="3" t="str">
        <f>C12</f>
        <v>D13</v>
      </c>
      <c r="G503" s="3" t="str">
        <f>C14</f>
        <v>D25</v>
      </c>
      <c r="H503" s="3" t="str">
        <f>E14</f>
        <v>D27</v>
      </c>
      <c r="I503" s="3" t="str">
        <f>G14</f>
        <v>D29</v>
      </c>
      <c r="J503" s="3" t="str">
        <f>H14</f>
        <v>D30</v>
      </c>
      <c r="K503" s="3" t="str">
        <f>G15</f>
        <v>D35</v>
      </c>
      <c r="L503" s="3" t="str">
        <f>H15</f>
        <v>D36</v>
      </c>
    </row>
    <row r="504" spans="1:12" customHeight="1" ht="20">
      <c r="A504" s="2" t="s">
        <v>528</v>
      </c>
      <c r="C504" s="3" t="str">
        <f>C11</f>
        <v>D7</v>
      </c>
      <c r="D504" s="3" t="str">
        <f>D11</f>
        <v>D8</v>
      </c>
      <c r="E504" s="3" t="str">
        <f>H11</f>
        <v>D12</v>
      </c>
      <c r="F504" s="3" t="str">
        <f>E12</f>
        <v>D15</v>
      </c>
      <c r="G504" s="3" t="str">
        <f>F13</f>
        <v>D22</v>
      </c>
      <c r="H504" s="3" t="str">
        <f>D14</f>
        <v>D26</v>
      </c>
      <c r="I504" s="3" t="str">
        <f>H14</f>
        <v>D30</v>
      </c>
      <c r="J504" s="3" t="str">
        <f>E15</f>
        <v>D33</v>
      </c>
      <c r="K504" s="3" t="str">
        <f>F15</f>
        <v>D34</v>
      </c>
      <c r="L504" s="3" t="str">
        <f>G15</f>
        <v>D35</v>
      </c>
    </row>
    <row r="505" spans="1:12" customHeight="1" ht="20">
      <c r="A505" s="2" t="s">
        <v>529</v>
      </c>
      <c r="C505" s="3" t="str">
        <f>C11</f>
        <v>D7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G15</f>
        <v>D35</v>
      </c>
    </row>
    <row r="506" spans="1:12" customHeight="1" ht="20">
      <c r="A506" s="2" t="s">
        <v>530</v>
      </c>
      <c r="C506" s="3" t="str">
        <f>C11</f>
        <v>D7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F12</f>
        <v>D16</v>
      </c>
      <c r="H506" s="3" t="str">
        <f>D13</f>
        <v>D20</v>
      </c>
      <c r="I506" s="3" t="str">
        <f>F13</f>
        <v>D22</v>
      </c>
      <c r="J506" s="3" t="str">
        <f>H13</f>
        <v>D24</v>
      </c>
      <c r="K506" s="3" t="str">
        <f>C14</f>
        <v>D25</v>
      </c>
      <c r="L506" s="3" t="str">
        <f>E15</f>
        <v>D33</v>
      </c>
    </row>
    <row r="507" spans="1:12" customHeight="1" ht="20">
      <c r="A507" s="2" t="s">
        <v>531</v>
      </c>
      <c r="C507" s="3" t="str">
        <f>C11</f>
        <v>D7</v>
      </c>
      <c r="D507" s="3" t="str">
        <f>E11</f>
        <v>D9</v>
      </c>
      <c r="E507" s="3" t="str">
        <f>G11</f>
        <v>D11</v>
      </c>
      <c r="F507" s="3" t="str">
        <f>H11</f>
        <v>D12</v>
      </c>
      <c r="G507" s="3" t="str">
        <f>F12</f>
        <v>D16</v>
      </c>
      <c r="H507" s="3" t="str">
        <f>G12</f>
        <v>D17</v>
      </c>
      <c r="I507" s="3" t="str">
        <f>E13</f>
        <v>D21</v>
      </c>
      <c r="J507" s="3" t="str">
        <f>H13</f>
        <v>D24</v>
      </c>
      <c r="K507" s="3" t="str">
        <f>C14</f>
        <v>D25</v>
      </c>
      <c r="L507" s="3" t="str">
        <f>E14</f>
        <v>D27</v>
      </c>
    </row>
    <row r="508" spans="1:12" customHeight="1" ht="20">
      <c r="A508" s="2" t="s">
        <v>532</v>
      </c>
      <c r="C508" s="3" t="str">
        <f>C11</f>
        <v>D7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G12</f>
        <v>D17</v>
      </c>
      <c r="H508" s="3" t="str">
        <f>H12</f>
        <v>D18</v>
      </c>
      <c r="I508" s="3" t="str">
        <f>G13</f>
        <v>D23</v>
      </c>
      <c r="J508" s="3" t="str">
        <f>D14</f>
        <v>D26</v>
      </c>
      <c r="K508" s="3" t="str">
        <f>H14</f>
        <v>D30</v>
      </c>
      <c r="L508" s="3" t="str">
        <f>G15</f>
        <v>D35</v>
      </c>
    </row>
    <row r="509" spans="1:12" customHeight="1" ht="20">
      <c r="A509" s="2" t="s">
        <v>533</v>
      </c>
      <c r="C509" s="3" t="str">
        <f>C11</f>
        <v>D7</v>
      </c>
      <c r="D509" s="3" t="str">
        <f>E11</f>
        <v>D9</v>
      </c>
      <c r="E509" s="3" t="str">
        <f>G11</f>
        <v>D11</v>
      </c>
      <c r="F509" s="3" t="str">
        <f>D12</f>
        <v>D14</v>
      </c>
      <c r="G509" s="3" t="str">
        <f>H12</f>
        <v>D18</v>
      </c>
      <c r="H509" s="3" t="str">
        <f>C13</f>
        <v>D19</v>
      </c>
      <c r="I509" s="3" t="str">
        <f>H13</f>
        <v>D24</v>
      </c>
      <c r="J509" s="3" t="str">
        <f>D14</f>
        <v>D26</v>
      </c>
      <c r="K509" s="3" t="str">
        <f>D15</f>
        <v>D32</v>
      </c>
      <c r="L509" s="3" t="str">
        <f>F15</f>
        <v>D34</v>
      </c>
    </row>
    <row r="510" spans="1:12" customHeight="1" ht="20">
      <c r="A510" s="2" t="s">
        <v>534</v>
      </c>
      <c r="C510" s="3" t="str">
        <f>C11</f>
        <v>D7</v>
      </c>
      <c r="D510" s="3" t="str">
        <f>E11</f>
        <v>D9</v>
      </c>
      <c r="E510" s="3" t="str">
        <f>G11</f>
        <v>D11</v>
      </c>
      <c r="F510" s="3" t="str">
        <f>E12</f>
        <v>D15</v>
      </c>
      <c r="G510" s="3" t="str">
        <f>F13</f>
        <v>D22</v>
      </c>
      <c r="H510" s="3" t="str">
        <f>E14</f>
        <v>D27</v>
      </c>
      <c r="I510" s="3" t="str">
        <f>H14</f>
        <v>D30</v>
      </c>
      <c r="J510" s="3" t="str">
        <f>C15</f>
        <v>D31</v>
      </c>
      <c r="K510" s="3" t="str">
        <f>E15</f>
        <v>D33</v>
      </c>
      <c r="L510" s="3" t="str">
        <f>H15</f>
        <v>D36</v>
      </c>
    </row>
    <row r="511" spans="1:12" customHeight="1" ht="20">
      <c r="A511" s="2" t="s">
        <v>535</v>
      </c>
      <c r="C511" s="3" t="str">
        <f>C11</f>
        <v>D7</v>
      </c>
      <c r="D511" s="3" t="str">
        <f>E11</f>
        <v>D9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C13</f>
        <v>D19</v>
      </c>
      <c r="I511" s="3" t="str">
        <f>F13</f>
        <v>D22</v>
      </c>
      <c r="J511" s="3" t="str">
        <f>D14</f>
        <v>D26</v>
      </c>
      <c r="K511" s="3" t="str">
        <f>G14</f>
        <v>D29</v>
      </c>
      <c r="L511" s="3" t="str">
        <f>F15</f>
        <v>D34</v>
      </c>
    </row>
    <row r="512" spans="1:12" customHeight="1" ht="20">
      <c r="A512" s="2" t="s">
        <v>536</v>
      </c>
      <c r="C512" s="3" t="str">
        <f>C11</f>
        <v>D7</v>
      </c>
      <c r="D512" s="3" t="str">
        <f>F11</f>
        <v>D10</v>
      </c>
      <c r="E512" s="3" t="str">
        <f>G11</f>
        <v>D11</v>
      </c>
      <c r="F512" s="3" t="str">
        <f>F12</f>
        <v>D16</v>
      </c>
      <c r="G512" s="3" t="str">
        <f>D13</f>
        <v>D20</v>
      </c>
      <c r="H512" s="3" t="str">
        <f>E13</f>
        <v>D21</v>
      </c>
      <c r="I512" s="3" t="str">
        <f>F13</f>
        <v>D22</v>
      </c>
      <c r="J512" s="3" t="str">
        <f>D14</f>
        <v>D26</v>
      </c>
      <c r="K512" s="3" t="str">
        <f>E14</f>
        <v>D27</v>
      </c>
      <c r="L512" s="3" t="str">
        <f>G14</f>
        <v>D29</v>
      </c>
    </row>
    <row r="513" spans="1:12" customHeight="1" ht="20">
      <c r="A513" s="2" t="s">
        <v>537</v>
      </c>
      <c r="C513" s="3" t="str">
        <f>C11</f>
        <v>D7</v>
      </c>
      <c r="D513" s="3" t="str">
        <f>F11</f>
        <v>D10</v>
      </c>
      <c r="E513" s="3" t="str">
        <f>G11</f>
        <v>D11</v>
      </c>
      <c r="F513" s="3" t="str">
        <f>G12</f>
        <v>D17</v>
      </c>
      <c r="G513" s="3" t="str">
        <f>F13</f>
        <v>D22</v>
      </c>
      <c r="H513" s="3" t="str">
        <f>G13</f>
        <v>D23</v>
      </c>
      <c r="I513" s="3" t="str">
        <f>H13</f>
        <v>D24</v>
      </c>
      <c r="J513" s="3" t="str">
        <f>G14</f>
        <v>D29</v>
      </c>
      <c r="K513" s="3" t="str">
        <f>C15</f>
        <v>D31</v>
      </c>
      <c r="L513" s="3" t="str">
        <f>E15</f>
        <v>D33</v>
      </c>
    </row>
    <row r="514" spans="1:12" customHeight="1" ht="20">
      <c r="A514" s="2" t="s">
        <v>538</v>
      </c>
      <c r="C514" s="3" t="str">
        <f>C11</f>
        <v>D7</v>
      </c>
      <c r="D514" s="3" t="str">
        <f>F11</f>
        <v>D10</v>
      </c>
      <c r="E514" s="3" t="str">
        <f>H11</f>
        <v>D12</v>
      </c>
      <c r="F514" s="3" t="str">
        <f>C13</f>
        <v>D19</v>
      </c>
      <c r="G514" s="3" t="str">
        <f>D13</f>
        <v>D20</v>
      </c>
      <c r="H514" s="3" t="str">
        <f>C14</f>
        <v>D25</v>
      </c>
      <c r="I514" s="3" t="str">
        <f>C15</f>
        <v>D31</v>
      </c>
      <c r="J514" s="3" t="str">
        <f>E15</f>
        <v>D33</v>
      </c>
      <c r="K514" s="3" t="str">
        <f>G15</f>
        <v>D35</v>
      </c>
      <c r="L514" s="3" t="str">
        <f>H15</f>
        <v>D36</v>
      </c>
    </row>
    <row r="515" spans="1:12" customHeight="1" ht="20">
      <c r="A515" s="2" t="s">
        <v>539</v>
      </c>
      <c r="C515" s="3" t="str">
        <f>C11</f>
        <v>D7</v>
      </c>
      <c r="D515" s="3" t="str">
        <f>F11</f>
        <v>D10</v>
      </c>
      <c r="E515" s="3" t="str">
        <f>D12</f>
        <v>D14</v>
      </c>
      <c r="F515" s="3" t="str">
        <f>G12</f>
        <v>D17</v>
      </c>
      <c r="G515" s="3" t="str">
        <f>H12</f>
        <v>D18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540</v>
      </c>
      <c r="C516" s="3" t="str">
        <f>C11</f>
        <v>D7</v>
      </c>
      <c r="D516" s="3" t="str">
        <f>F11</f>
        <v>D10</v>
      </c>
      <c r="E516" s="3" t="str">
        <f>G12</f>
        <v>D17</v>
      </c>
      <c r="F516" s="3" t="str">
        <f>H12</f>
        <v>D18</v>
      </c>
      <c r="G516" s="3" t="str">
        <f>G13</f>
        <v>D23</v>
      </c>
      <c r="H516" s="3" t="str">
        <f>H13</f>
        <v>D24</v>
      </c>
      <c r="I516" s="3" t="str">
        <f>G14</f>
        <v>D29</v>
      </c>
      <c r="J516" s="3" t="str">
        <f>H14</f>
        <v>D30</v>
      </c>
      <c r="K516" s="3" t="str">
        <f>E15</f>
        <v>D33</v>
      </c>
      <c r="L516" s="3" t="str">
        <f>H15</f>
        <v>D36</v>
      </c>
    </row>
    <row r="517" spans="1:12" customHeight="1" ht="20">
      <c r="A517" s="2" t="s">
        <v>541</v>
      </c>
      <c r="C517" s="3" t="str">
        <f>C11</f>
        <v>D7</v>
      </c>
      <c r="D517" s="3" t="str">
        <f>G11</f>
        <v>D11</v>
      </c>
      <c r="E517" s="3" t="str">
        <f>F12</f>
        <v>D16</v>
      </c>
      <c r="F517" s="3" t="str">
        <f>H12</f>
        <v>D18</v>
      </c>
      <c r="G517" s="3" t="str">
        <f>E13</f>
        <v>D21</v>
      </c>
      <c r="H517" s="3" t="str">
        <f>C14</f>
        <v>D25</v>
      </c>
      <c r="I517" s="3" t="str">
        <f>F14</f>
        <v>D28</v>
      </c>
      <c r="J517" s="3" t="str">
        <f>G14</f>
        <v>D29</v>
      </c>
      <c r="K517" s="3" t="str">
        <f>H14</f>
        <v>D30</v>
      </c>
      <c r="L517" s="3" t="str">
        <f>H15</f>
        <v>D36</v>
      </c>
    </row>
    <row r="518" spans="1:12" customHeight="1" ht="20">
      <c r="A518" s="2" t="s">
        <v>542</v>
      </c>
      <c r="C518" s="3" t="str">
        <f>C11</f>
        <v>D7</v>
      </c>
      <c r="D518" s="3" t="str">
        <f>G11</f>
        <v>D11</v>
      </c>
      <c r="E518" s="3" t="str">
        <f>C13</f>
        <v>D19</v>
      </c>
      <c r="F518" s="3" t="str">
        <f>E13</f>
        <v>D21</v>
      </c>
      <c r="G518" s="3" t="str">
        <f>C14</f>
        <v>D25</v>
      </c>
      <c r="H518" s="3" t="str">
        <f>F14</f>
        <v>D28</v>
      </c>
      <c r="I518" s="3" t="str">
        <f>C15</f>
        <v>D31</v>
      </c>
      <c r="J518" s="3" t="str">
        <f>D15</f>
        <v>D32</v>
      </c>
      <c r="K518" s="3" t="str">
        <f>E15</f>
        <v>D33</v>
      </c>
      <c r="L518" s="3" t="str">
        <f>G15</f>
        <v>D35</v>
      </c>
    </row>
    <row r="519" spans="1:12" customHeight="1" ht="20">
      <c r="A519" s="2" t="s">
        <v>543</v>
      </c>
      <c r="C519" s="3" t="str">
        <f>C11</f>
        <v>D7</v>
      </c>
      <c r="D519" s="3" t="str">
        <f>C12</f>
        <v>D13</v>
      </c>
      <c r="E519" s="3" t="str">
        <f>D12</f>
        <v>D14</v>
      </c>
      <c r="F519" s="3" t="str">
        <f>C13</f>
        <v>D19</v>
      </c>
      <c r="G519" s="3" t="str">
        <f>E13</f>
        <v>D21</v>
      </c>
      <c r="H519" s="3" t="str">
        <f>H13</f>
        <v>D24</v>
      </c>
      <c r="I519" s="3" t="str">
        <f>D14</f>
        <v>D26</v>
      </c>
      <c r="J519" s="3" t="str">
        <f>E14</f>
        <v>D27</v>
      </c>
      <c r="K519" s="3" t="str">
        <f>E15</f>
        <v>D33</v>
      </c>
      <c r="L519" s="3" t="str">
        <f>H15</f>
        <v>D36</v>
      </c>
    </row>
    <row r="520" spans="1:12" customHeight="1" ht="20">
      <c r="A520" s="2" t="s">
        <v>544</v>
      </c>
      <c r="C520" s="3" t="str">
        <f>C11</f>
        <v>D7</v>
      </c>
      <c r="D520" s="3" t="str">
        <f>D12</f>
        <v>D14</v>
      </c>
      <c r="E520" s="3" t="str">
        <f>E12</f>
        <v>D15</v>
      </c>
      <c r="F520" s="3" t="str">
        <f>F12</f>
        <v>D16</v>
      </c>
      <c r="G520" s="3" t="str">
        <f>G12</f>
        <v>D17</v>
      </c>
      <c r="H520" s="3" t="str">
        <f>C13</f>
        <v>D19</v>
      </c>
      <c r="I520" s="3" t="str">
        <f>E13</f>
        <v>D21</v>
      </c>
      <c r="J520" s="3" t="str">
        <f>D15</f>
        <v>D32</v>
      </c>
      <c r="K520" s="3" t="str">
        <f>E15</f>
        <v>D33</v>
      </c>
      <c r="L520" s="3" t="str">
        <f>F15</f>
        <v>D34</v>
      </c>
    </row>
    <row r="521" spans="1:12" customHeight="1" ht="20">
      <c r="A521" s="2" t="s">
        <v>545</v>
      </c>
      <c r="C521" s="3" t="str">
        <f>D11</f>
        <v>D8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E13</f>
        <v>D21</v>
      </c>
      <c r="I521" s="3" t="str">
        <f>F13</f>
        <v>D22</v>
      </c>
      <c r="J521" s="3" t="str">
        <f>G13</f>
        <v>D23</v>
      </c>
      <c r="K521" s="3" t="str">
        <f>C14</f>
        <v>D25</v>
      </c>
      <c r="L521" s="3" t="str">
        <f>E15</f>
        <v>D33</v>
      </c>
    </row>
    <row r="522" spans="1:12" customHeight="1" ht="20">
      <c r="A522" s="2" t="s">
        <v>546</v>
      </c>
      <c r="C522" s="3" t="str">
        <f>D11</f>
        <v>D8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H13</f>
        <v>D24</v>
      </c>
      <c r="K522" s="3" t="str">
        <f>C14</f>
        <v>D25</v>
      </c>
      <c r="L522" s="3" t="str">
        <f>G15</f>
        <v>D35</v>
      </c>
    </row>
    <row r="523" spans="1:12" customHeight="1" ht="20">
      <c r="A523" s="2" t="s">
        <v>547</v>
      </c>
      <c r="C523" s="3" t="str">
        <f>D11</f>
        <v>D8</v>
      </c>
      <c r="D523" s="3" t="str">
        <f>E11</f>
        <v>D9</v>
      </c>
      <c r="E523" s="3" t="str">
        <f>G11</f>
        <v>D11</v>
      </c>
      <c r="F523" s="3" t="str">
        <f>H11</f>
        <v>D12</v>
      </c>
      <c r="G523" s="3" t="str">
        <f>H12</f>
        <v>D18</v>
      </c>
      <c r="H523" s="3" t="str">
        <f>F13</f>
        <v>D22</v>
      </c>
      <c r="I523" s="3" t="str">
        <f>G13</f>
        <v>D23</v>
      </c>
      <c r="J523" s="3" t="str">
        <f>D14</f>
        <v>D26</v>
      </c>
      <c r="K523" s="3" t="str">
        <f>C15</f>
        <v>D31</v>
      </c>
      <c r="L523" s="3" t="str">
        <f>H15</f>
        <v>D36</v>
      </c>
    </row>
    <row r="524" spans="1:12" customHeight="1" ht="20">
      <c r="A524" s="2" t="s">
        <v>548</v>
      </c>
      <c r="C524" s="3" t="str">
        <f>D11</f>
        <v>D8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F14</f>
        <v>D28</v>
      </c>
      <c r="K524" s="3" t="str">
        <f>F15</f>
        <v>D34</v>
      </c>
      <c r="L524" s="3" t="str">
        <f>G15</f>
        <v>D35</v>
      </c>
    </row>
    <row r="525" spans="1:12" customHeight="1" ht="20">
      <c r="A525" s="2" t="s">
        <v>549</v>
      </c>
      <c r="C525" s="3" t="str">
        <f>D11</f>
        <v>D8</v>
      </c>
      <c r="D525" s="3" t="str">
        <f>E11</f>
        <v>D9</v>
      </c>
      <c r="E525" s="3" t="str">
        <f>H11</f>
        <v>D12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  <c r="J525" s="3" t="str">
        <f>D14</f>
        <v>D26</v>
      </c>
      <c r="K525" s="3" t="str">
        <f>H14</f>
        <v>D30</v>
      </c>
      <c r="L525" s="3" t="str">
        <f>C15</f>
        <v>D31</v>
      </c>
    </row>
    <row r="526" spans="1:12" customHeight="1" ht="20">
      <c r="A526" s="2" t="s">
        <v>550</v>
      </c>
      <c r="C526" s="3" t="str">
        <f>D11</f>
        <v>D8</v>
      </c>
      <c r="D526" s="3" t="str">
        <f>E11</f>
        <v>D9</v>
      </c>
      <c r="E526" s="3" t="str">
        <f>H11</f>
        <v>D12</v>
      </c>
      <c r="F526" s="3" t="str">
        <f>F12</f>
        <v>D16</v>
      </c>
      <c r="G526" s="3" t="str">
        <f>H12</f>
        <v>D18</v>
      </c>
      <c r="H526" s="3" t="str">
        <f>D13</f>
        <v>D20</v>
      </c>
      <c r="I526" s="3" t="str">
        <f>G14</f>
        <v>D29</v>
      </c>
      <c r="J526" s="3" t="str">
        <f>D15</f>
        <v>D32</v>
      </c>
      <c r="K526" s="3" t="str">
        <f>E15</f>
        <v>D33</v>
      </c>
      <c r="L526" s="3" t="str">
        <f>F15</f>
        <v>D34</v>
      </c>
    </row>
    <row r="527" spans="1:12" customHeight="1" ht="20">
      <c r="A527" s="2" t="s">
        <v>551</v>
      </c>
      <c r="C527" s="3" t="str">
        <f>D11</f>
        <v>D8</v>
      </c>
      <c r="D527" s="3" t="str">
        <f>E11</f>
        <v>D9</v>
      </c>
      <c r="E527" s="3" t="str">
        <f>H11</f>
        <v>D12</v>
      </c>
      <c r="F527" s="3" t="str">
        <f>H12</f>
        <v>D18</v>
      </c>
      <c r="G527" s="3" t="str">
        <f>E13</f>
        <v>D21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D15</f>
        <v>D32</v>
      </c>
      <c r="L527" s="3" t="str">
        <f>G15</f>
        <v>D35</v>
      </c>
    </row>
    <row r="528" spans="1:12" customHeight="1" ht="20">
      <c r="A528" s="2" t="s">
        <v>552</v>
      </c>
      <c r="C528" s="3" t="str">
        <f>D11</f>
        <v>D8</v>
      </c>
      <c r="D528" s="3" t="str">
        <f>E11</f>
        <v>D9</v>
      </c>
      <c r="E528" s="3" t="str">
        <f>D12</f>
        <v>D14</v>
      </c>
      <c r="F528" s="3" t="str">
        <f>E12</f>
        <v>D15</v>
      </c>
      <c r="G528" s="3" t="str">
        <f>D13</f>
        <v>D20</v>
      </c>
      <c r="H528" s="3" t="str">
        <f>F13</f>
        <v>D22</v>
      </c>
      <c r="I528" s="3" t="str">
        <f>E14</f>
        <v>D27</v>
      </c>
      <c r="J528" s="3" t="str">
        <f>F14</f>
        <v>D28</v>
      </c>
      <c r="K528" s="3" t="str">
        <f>G15</f>
        <v>D35</v>
      </c>
      <c r="L528" s="3" t="str">
        <f>H15</f>
        <v>D36</v>
      </c>
    </row>
    <row r="529" spans="1:12" customHeight="1" ht="20">
      <c r="A529" s="2" t="s">
        <v>553</v>
      </c>
      <c r="C529" s="3" t="str">
        <f>D11</f>
        <v>D8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E12</f>
        <v>D15</v>
      </c>
      <c r="I529" s="3" t="str">
        <f>D13</f>
        <v>D20</v>
      </c>
      <c r="J529" s="3" t="str">
        <f>E14</f>
        <v>D27</v>
      </c>
      <c r="K529" s="3" t="str">
        <f>F15</f>
        <v>D34</v>
      </c>
      <c r="L529" s="3" t="str">
        <f>H15</f>
        <v>D36</v>
      </c>
    </row>
    <row r="530" spans="1:12" customHeight="1" ht="20">
      <c r="A530" s="2" t="s">
        <v>554</v>
      </c>
      <c r="C530" s="3" t="str">
        <f>D11</f>
        <v>D8</v>
      </c>
      <c r="D530" s="3" t="str">
        <f>F11</f>
        <v>D10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F13</f>
        <v>D22</v>
      </c>
      <c r="J530" s="3" t="str">
        <f>D14</f>
        <v>D26</v>
      </c>
      <c r="K530" s="3" t="str">
        <f>E14</f>
        <v>D27</v>
      </c>
      <c r="L530" s="3" t="str">
        <f>C15</f>
        <v>D31</v>
      </c>
    </row>
    <row r="531" spans="1:12" customHeight="1" ht="20">
      <c r="A531" s="2" t="s">
        <v>555</v>
      </c>
      <c r="C531" s="3" t="str">
        <f>D11</f>
        <v>D8</v>
      </c>
      <c r="D531" s="3" t="str">
        <f>G11</f>
        <v>D11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G13</f>
        <v>D23</v>
      </c>
      <c r="K531" s="3" t="str">
        <f>C15</f>
        <v>D31</v>
      </c>
      <c r="L531" s="3" t="str">
        <f>E15</f>
        <v>D33</v>
      </c>
    </row>
    <row r="532" spans="1:12" customHeight="1" ht="20">
      <c r="A532" s="2" t="s">
        <v>556</v>
      </c>
      <c r="C532" s="3" t="str">
        <f>D11</f>
        <v>D8</v>
      </c>
      <c r="D532" s="3" t="str">
        <f>G11</f>
        <v>D11</v>
      </c>
      <c r="E532" s="3" t="str">
        <f>C12</f>
        <v>D13</v>
      </c>
      <c r="F532" s="3" t="str">
        <f>F13</f>
        <v>D22</v>
      </c>
      <c r="G532" s="3" t="str">
        <f>H13</f>
        <v>D24</v>
      </c>
      <c r="H532" s="3" t="str">
        <f>F14</f>
        <v>D28</v>
      </c>
      <c r="I532" s="3" t="str">
        <f>G14</f>
        <v>D29</v>
      </c>
      <c r="J532" s="3" t="str">
        <f>H14</f>
        <v>D30</v>
      </c>
      <c r="K532" s="3" t="str">
        <f>C15</f>
        <v>D31</v>
      </c>
      <c r="L532" s="3" t="str">
        <f>H15</f>
        <v>D36</v>
      </c>
    </row>
    <row r="533" spans="1:12" customHeight="1" ht="20">
      <c r="A533" s="2" t="s">
        <v>557</v>
      </c>
      <c r="C533" s="3" t="str">
        <f>D11</f>
        <v>D8</v>
      </c>
      <c r="D533" s="3" t="str">
        <f>G11</f>
        <v>D11</v>
      </c>
      <c r="E533" s="3" t="str">
        <f>E12</f>
        <v>D15</v>
      </c>
      <c r="F533" s="3" t="str">
        <f>H12</f>
        <v>D18</v>
      </c>
      <c r="G533" s="3" t="str">
        <f>E13</f>
        <v>D21</v>
      </c>
      <c r="H533" s="3" t="str">
        <f>F13</f>
        <v>D22</v>
      </c>
      <c r="I533" s="3" t="str">
        <f>D14</f>
        <v>D26</v>
      </c>
      <c r="J533" s="3" t="str">
        <f>E15</f>
        <v>D33</v>
      </c>
      <c r="K533" s="3" t="str">
        <f>F15</f>
        <v>D34</v>
      </c>
      <c r="L533" s="3" t="str">
        <f>G15</f>
        <v>D35</v>
      </c>
    </row>
    <row r="534" spans="1:12" customHeight="1" ht="20">
      <c r="A534" s="2" t="s">
        <v>558</v>
      </c>
      <c r="C534" s="3" t="str">
        <f>D11</f>
        <v>D8</v>
      </c>
      <c r="D534" s="3" t="str">
        <f>G11</f>
        <v>D11</v>
      </c>
      <c r="E534" s="3" t="str">
        <f>F12</f>
        <v>D16</v>
      </c>
      <c r="F534" s="3" t="str">
        <f>D13</f>
        <v>D20</v>
      </c>
      <c r="G534" s="3" t="str">
        <f>F13</f>
        <v>D22</v>
      </c>
      <c r="H534" s="3" t="str">
        <f>C14</f>
        <v>D25</v>
      </c>
      <c r="I534" s="3" t="str">
        <f>H14</f>
        <v>D30</v>
      </c>
      <c r="J534" s="3" t="str">
        <f>C15</f>
        <v>D31</v>
      </c>
      <c r="K534" s="3" t="str">
        <f>E15</f>
        <v>D33</v>
      </c>
      <c r="L534" s="3" t="str">
        <f>G15</f>
        <v>D35</v>
      </c>
    </row>
    <row r="535" spans="1:12" customHeight="1" ht="20">
      <c r="A535" s="2" t="s">
        <v>559</v>
      </c>
      <c r="C535" s="3" t="str">
        <f>D11</f>
        <v>D8</v>
      </c>
      <c r="D535" s="3" t="str">
        <f>D12</f>
        <v>D14</v>
      </c>
      <c r="E535" s="3" t="str">
        <f>E12</f>
        <v>D15</v>
      </c>
      <c r="F535" s="3" t="str">
        <f>H12</f>
        <v>D18</v>
      </c>
      <c r="G535" s="3" t="str">
        <f>C13</f>
        <v>D19</v>
      </c>
      <c r="H535" s="3" t="str">
        <f>C14</f>
        <v>D25</v>
      </c>
      <c r="I535" s="3" t="str">
        <f>D14</f>
        <v>D26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560</v>
      </c>
      <c r="C536" s="3" t="str">
        <f>D11</f>
        <v>D8</v>
      </c>
      <c r="D536" s="3" t="str">
        <f>D12</f>
        <v>D14</v>
      </c>
      <c r="E536" s="3" t="str">
        <f>F12</f>
        <v>D16</v>
      </c>
      <c r="F536" s="3" t="str">
        <f>G12</f>
        <v>D17</v>
      </c>
      <c r="G536" s="3" t="str">
        <f>H12</f>
        <v>D18</v>
      </c>
      <c r="H536" s="3" t="str">
        <f>F13</f>
        <v>D22</v>
      </c>
      <c r="I536" s="3" t="str">
        <f>F14</f>
        <v>D28</v>
      </c>
      <c r="J536" s="3" t="str">
        <f>H14</f>
        <v>D30</v>
      </c>
      <c r="K536" s="3" t="str">
        <f>C15</f>
        <v>D31</v>
      </c>
      <c r="L536" s="3" t="str">
        <f>D15</f>
        <v>D32</v>
      </c>
    </row>
    <row r="537" spans="1:12" customHeight="1" ht="20">
      <c r="A537" s="2" t="s">
        <v>561</v>
      </c>
      <c r="C537" s="3" t="str">
        <f>D11</f>
        <v>D8</v>
      </c>
      <c r="D537" s="3" t="str">
        <f>F12</f>
        <v>D16</v>
      </c>
      <c r="E537" s="3" t="str">
        <f>G12</f>
        <v>D17</v>
      </c>
      <c r="F537" s="3" t="str">
        <f>E13</f>
        <v>D21</v>
      </c>
      <c r="G537" s="3" t="str">
        <f>F13</f>
        <v>D22</v>
      </c>
      <c r="H537" s="3" t="str">
        <f>C14</f>
        <v>D25</v>
      </c>
      <c r="I537" s="3" t="str">
        <f>D14</f>
        <v>D26</v>
      </c>
      <c r="J537" s="3" t="str">
        <f>G14</f>
        <v>D29</v>
      </c>
      <c r="K537" s="3" t="str">
        <f>F15</f>
        <v>D34</v>
      </c>
      <c r="L537" s="3" t="str">
        <f>H15</f>
        <v>D36</v>
      </c>
    </row>
    <row r="538" spans="1:12" customHeight="1" ht="20">
      <c r="A538" s="2" t="s">
        <v>562</v>
      </c>
      <c r="C538" s="3" t="str">
        <f>E11</f>
        <v>D9</v>
      </c>
      <c r="D538" s="3" t="str">
        <f>F11</f>
        <v>D10</v>
      </c>
      <c r="E538" s="3" t="str">
        <f>G11</f>
        <v>D11</v>
      </c>
      <c r="F538" s="3" t="str">
        <f>C12</f>
        <v>D13</v>
      </c>
      <c r="G538" s="3" t="str">
        <f>H12</f>
        <v>D18</v>
      </c>
      <c r="H538" s="3" t="str">
        <f>E13</f>
        <v>D21</v>
      </c>
      <c r="I538" s="3" t="str">
        <f>F13</f>
        <v>D22</v>
      </c>
      <c r="J538" s="3" t="str">
        <f>E14</f>
        <v>D27</v>
      </c>
      <c r="K538" s="3" t="str">
        <f>C15</f>
        <v>D31</v>
      </c>
      <c r="L538" s="3" t="str">
        <f>E15</f>
        <v>D33</v>
      </c>
    </row>
    <row r="539" spans="1:12" customHeight="1" ht="20">
      <c r="A539" s="2" t="s">
        <v>563</v>
      </c>
      <c r="C539" s="3" t="str">
        <f>E11</f>
        <v>D9</v>
      </c>
      <c r="D539" s="3" t="str">
        <f>F11</f>
        <v>D10</v>
      </c>
      <c r="E539" s="3" t="str">
        <f>C12</f>
        <v>D13</v>
      </c>
      <c r="F539" s="3" t="str">
        <f>D12</f>
        <v>D14</v>
      </c>
      <c r="G539" s="3" t="str">
        <f>G12</f>
        <v>D17</v>
      </c>
      <c r="H539" s="3" t="str">
        <f>C13</f>
        <v>D19</v>
      </c>
      <c r="I539" s="3" t="str">
        <f>G13</f>
        <v>D23</v>
      </c>
      <c r="J539" s="3" t="str">
        <f>C15</f>
        <v>D31</v>
      </c>
      <c r="K539" s="3" t="str">
        <f>E15</f>
        <v>D33</v>
      </c>
      <c r="L539" s="3" t="str">
        <f>F15</f>
        <v>D34</v>
      </c>
    </row>
    <row r="540" spans="1:12" customHeight="1" ht="20">
      <c r="A540" s="2" t="s">
        <v>564</v>
      </c>
      <c r="C540" s="3" t="str">
        <f>E11</f>
        <v>D9</v>
      </c>
      <c r="D540" s="3" t="str">
        <f>G11</f>
        <v>D11</v>
      </c>
      <c r="E540" s="3" t="str">
        <f>E12</f>
        <v>D15</v>
      </c>
      <c r="F540" s="3" t="str">
        <f>G12</f>
        <v>D17</v>
      </c>
      <c r="G540" s="3" t="str">
        <f>E13</f>
        <v>D21</v>
      </c>
      <c r="H540" s="3" t="str">
        <f>C14</f>
        <v>D25</v>
      </c>
      <c r="I540" s="3" t="str">
        <f>F14</f>
        <v>D28</v>
      </c>
      <c r="J540" s="3" t="str">
        <f>H14</f>
        <v>D30</v>
      </c>
      <c r="K540" s="3" t="str">
        <f>C15</f>
        <v>D31</v>
      </c>
      <c r="L540" s="3" t="str">
        <f>F15</f>
        <v>D34</v>
      </c>
    </row>
    <row r="541" spans="1:12" customHeight="1" ht="20">
      <c r="A541" s="2" t="s">
        <v>565</v>
      </c>
      <c r="C541" s="3" t="str">
        <f>E11</f>
        <v>D9</v>
      </c>
      <c r="D541" s="3" t="str">
        <f>H11</f>
        <v>D12</v>
      </c>
      <c r="E541" s="3" t="str">
        <f>D12</f>
        <v>D14</v>
      </c>
      <c r="F541" s="3" t="str">
        <f>G12</f>
        <v>D17</v>
      </c>
      <c r="G541" s="3" t="str">
        <f>C13</f>
        <v>D19</v>
      </c>
      <c r="H541" s="3" t="str">
        <f>E13</f>
        <v>D21</v>
      </c>
      <c r="I541" s="3" t="str">
        <f>H13</f>
        <v>D24</v>
      </c>
      <c r="J541" s="3" t="str">
        <f>C15</f>
        <v>D31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566</v>
      </c>
      <c r="C542" s="3" t="str">
        <f>E11</f>
        <v>D9</v>
      </c>
      <c r="D542" s="3" t="str">
        <f>H11</f>
        <v>D12</v>
      </c>
      <c r="E542" s="3" t="str">
        <f>E12</f>
        <v>D15</v>
      </c>
      <c r="F542" s="3" t="str">
        <f>C13</f>
        <v>D19</v>
      </c>
      <c r="G542" s="3" t="str">
        <f>F13</f>
        <v>D22</v>
      </c>
      <c r="H542" s="3" t="str">
        <f>G13</f>
        <v>D23</v>
      </c>
      <c r="I542" s="3" t="str">
        <f>D14</f>
        <v>D26</v>
      </c>
      <c r="J542" s="3" t="str">
        <f>E14</f>
        <v>D27</v>
      </c>
      <c r="K542" s="3" t="str">
        <f>E15</f>
        <v>D33</v>
      </c>
      <c r="L542" s="3" t="str">
        <f>F15</f>
        <v>D34</v>
      </c>
    </row>
    <row r="543" spans="1:12" customHeight="1" ht="20">
      <c r="A543" s="2" t="s">
        <v>567</v>
      </c>
      <c r="C543" s="3" t="str">
        <f>E11</f>
        <v>D9</v>
      </c>
      <c r="D543" s="3" t="str">
        <f>H11</f>
        <v>D12</v>
      </c>
      <c r="E543" s="3" t="str">
        <f>H12</f>
        <v>D18</v>
      </c>
      <c r="F543" s="3" t="str">
        <f>C13</f>
        <v>D19</v>
      </c>
      <c r="G543" s="3" t="str">
        <f>G13</f>
        <v>D23</v>
      </c>
      <c r="H543" s="3" t="str">
        <f>H13</f>
        <v>D24</v>
      </c>
      <c r="I543" s="3" t="str">
        <f>D14</f>
        <v>D26</v>
      </c>
      <c r="J543" s="3" t="str">
        <f>F14</f>
        <v>D28</v>
      </c>
      <c r="K543" s="3" t="str">
        <f>D15</f>
        <v>D32</v>
      </c>
      <c r="L543" s="3" t="str">
        <f>E15</f>
        <v>D33</v>
      </c>
    </row>
    <row r="544" spans="1:12" customHeight="1" ht="20">
      <c r="A544" s="2" t="s">
        <v>568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G12</f>
        <v>D17</v>
      </c>
      <c r="G544" s="3" t="str">
        <f>H12</f>
        <v>D18</v>
      </c>
      <c r="H544" s="3" t="str">
        <f>E13</f>
        <v>D21</v>
      </c>
      <c r="I544" s="3" t="str">
        <f>H13</f>
        <v>D24</v>
      </c>
      <c r="J544" s="3" t="str">
        <f>D14</f>
        <v>D26</v>
      </c>
      <c r="K544" s="3" t="str">
        <f>C15</f>
        <v>D31</v>
      </c>
      <c r="L544" s="3" t="str">
        <f>H15</f>
        <v>D36</v>
      </c>
    </row>
    <row r="545" spans="1:12" customHeight="1" ht="20">
      <c r="A545" s="2" t="s">
        <v>569</v>
      </c>
      <c r="C545" s="3" t="str">
        <f>E11</f>
        <v>D9</v>
      </c>
      <c r="D545" s="3" t="str">
        <f>D12</f>
        <v>D14</v>
      </c>
      <c r="E545" s="3" t="str">
        <f>F12</f>
        <v>D16</v>
      </c>
      <c r="F545" s="3" t="str">
        <f>G12</f>
        <v>D17</v>
      </c>
      <c r="G545" s="3" t="str">
        <f>C14</f>
        <v>D25</v>
      </c>
      <c r="H545" s="3" t="str">
        <f>F14</f>
        <v>D28</v>
      </c>
      <c r="I545" s="3" t="str">
        <f>C15</f>
        <v>D31</v>
      </c>
      <c r="J545" s="3" t="str">
        <f>D15</f>
        <v>D32</v>
      </c>
      <c r="K545" s="3" t="str">
        <f>E15</f>
        <v>D33</v>
      </c>
      <c r="L545" s="3" t="str">
        <f>G15</f>
        <v>D35</v>
      </c>
    </row>
    <row r="546" spans="1:12" customHeight="1" ht="20">
      <c r="A546" s="2" t="s">
        <v>570</v>
      </c>
      <c r="C546" s="3" t="str">
        <f>F11</f>
        <v>D10</v>
      </c>
      <c r="D546" s="3" t="str">
        <f>G11</f>
        <v>D11</v>
      </c>
      <c r="E546" s="3" t="str">
        <f>C12</f>
        <v>D13</v>
      </c>
      <c r="F546" s="3" t="str">
        <f>D13</f>
        <v>D20</v>
      </c>
      <c r="G546" s="3" t="str">
        <f>F13</f>
        <v>D22</v>
      </c>
      <c r="H546" s="3" t="str">
        <f>H13</f>
        <v>D24</v>
      </c>
      <c r="I546" s="3" t="str">
        <f>E14</f>
        <v>D27</v>
      </c>
      <c r="J546" s="3" t="str">
        <f>F14</f>
        <v>D28</v>
      </c>
      <c r="K546" s="3" t="str">
        <f>D15</f>
        <v>D32</v>
      </c>
      <c r="L546" s="3" t="str">
        <f>F15</f>
        <v>D34</v>
      </c>
    </row>
    <row r="547" spans="1:12" customHeight="1" ht="20">
      <c r="A547" s="2" t="s">
        <v>571</v>
      </c>
      <c r="C547" s="3" t="str">
        <f>F11</f>
        <v>D10</v>
      </c>
      <c r="D547" s="3" t="str">
        <f>G11</f>
        <v>D11</v>
      </c>
      <c r="E547" s="3" t="str">
        <f>D12</f>
        <v>D14</v>
      </c>
      <c r="F547" s="3" t="str">
        <f>F12</f>
        <v>D16</v>
      </c>
      <c r="G547" s="3" t="str">
        <f>E13</f>
        <v>D21</v>
      </c>
      <c r="H547" s="3" t="str">
        <f>F13</f>
        <v>D22</v>
      </c>
      <c r="I547" s="3" t="str">
        <f>G13</f>
        <v>D23</v>
      </c>
      <c r="J547" s="3" t="str">
        <f>G14</f>
        <v>D29</v>
      </c>
      <c r="K547" s="3" t="str">
        <f>G15</f>
        <v>D35</v>
      </c>
      <c r="L547" s="3" t="str">
        <f>H15</f>
        <v>D36</v>
      </c>
    </row>
    <row r="548" spans="1:12" customHeight="1" ht="20">
      <c r="A548" s="2" t="s">
        <v>572</v>
      </c>
      <c r="C548" s="3" t="str">
        <f>F11</f>
        <v>D10</v>
      </c>
      <c r="D548" s="3" t="str">
        <f>G11</f>
        <v>D11</v>
      </c>
      <c r="E548" s="3" t="str">
        <f>D12</f>
        <v>D14</v>
      </c>
      <c r="F548" s="3" t="str">
        <f>F13</f>
        <v>D22</v>
      </c>
      <c r="G548" s="3" t="str">
        <f>C14</f>
        <v>D25</v>
      </c>
      <c r="H548" s="3" t="str">
        <f>D14</f>
        <v>D26</v>
      </c>
      <c r="I548" s="3" t="str">
        <f>G14</f>
        <v>D29</v>
      </c>
      <c r="J548" s="3" t="str">
        <f>D15</f>
        <v>D32</v>
      </c>
      <c r="K548" s="3" t="str">
        <f>E15</f>
        <v>D33</v>
      </c>
      <c r="L548" s="3" t="str">
        <f>G15</f>
        <v>D35</v>
      </c>
    </row>
    <row r="549" spans="1:12" customHeight="1" ht="20">
      <c r="A549" s="2" t="s">
        <v>573</v>
      </c>
      <c r="C549" s="3" t="str">
        <f>F11</f>
        <v>D10</v>
      </c>
      <c r="D549" s="3" t="str">
        <f>H11</f>
        <v>D12</v>
      </c>
      <c r="E549" s="3" t="str">
        <f>E12</f>
        <v>D15</v>
      </c>
      <c r="F549" s="3" t="str">
        <f>G12</f>
        <v>D17</v>
      </c>
      <c r="G549" s="3" t="str">
        <f>C13</f>
        <v>D19</v>
      </c>
      <c r="H549" s="3" t="str">
        <f>D14</f>
        <v>D26</v>
      </c>
      <c r="I549" s="3" t="str">
        <f>F14</f>
        <v>D28</v>
      </c>
      <c r="J549" s="3" t="str">
        <f>G14</f>
        <v>D29</v>
      </c>
      <c r="K549" s="3" t="str">
        <f>E15</f>
        <v>D33</v>
      </c>
      <c r="L549" s="3" t="str">
        <f>G15</f>
        <v>D35</v>
      </c>
    </row>
    <row r="550" spans="1:12" customHeight="1" ht="20">
      <c r="A550" s="2" t="s">
        <v>574</v>
      </c>
      <c r="C550" s="3" t="str">
        <f>F11</f>
        <v>D10</v>
      </c>
      <c r="D550" s="3" t="str">
        <f>C12</f>
        <v>D13</v>
      </c>
      <c r="E550" s="3" t="str">
        <f>E12</f>
        <v>D15</v>
      </c>
      <c r="F550" s="3" t="str">
        <f>G12</f>
        <v>D17</v>
      </c>
      <c r="G550" s="3" t="str">
        <f>F13</f>
        <v>D22</v>
      </c>
      <c r="H550" s="3" t="str">
        <f>G14</f>
        <v>D29</v>
      </c>
      <c r="I550" s="3" t="str">
        <f>D15</f>
        <v>D32</v>
      </c>
      <c r="J550" s="3" t="str">
        <f>E15</f>
        <v>D33</v>
      </c>
      <c r="K550" s="3" t="str">
        <f>F15</f>
        <v>D34</v>
      </c>
      <c r="L550" s="3" t="str">
        <f>H15</f>
        <v>D36</v>
      </c>
    </row>
    <row r="551" spans="1:12" customHeight="1" ht="20">
      <c r="A551" s="2" t="s">
        <v>575</v>
      </c>
      <c r="C551" s="3" t="str">
        <f>F11</f>
        <v>D10</v>
      </c>
      <c r="D551" s="3" t="str">
        <f>F12</f>
        <v>D16</v>
      </c>
      <c r="E551" s="3" t="str">
        <f>G12</f>
        <v>D17</v>
      </c>
      <c r="F551" s="3" t="str">
        <f>F13</f>
        <v>D22</v>
      </c>
      <c r="G551" s="3" t="str">
        <f>E14</f>
        <v>D27</v>
      </c>
      <c r="H551" s="3" t="str">
        <f>H14</f>
        <v>D30</v>
      </c>
      <c r="I551" s="3" t="str">
        <f>C15</f>
        <v>D31</v>
      </c>
      <c r="J551" s="3" t="str">
        <f>D15</f>
        <v>D32</v>
      </c>
      <c r="K551" s="3" t="str">
        <f>E15</f>
        <v>D33</v>
      </c>
      <c r="L551" s="3" t="str">
        <f>G15</f>
        <v>D35</v>
      </c>
    </row>
    <row r="552" spans="1:12" customHeight="1" ht="20">
      <c r="A552" s="2" t="s">
        <v>576</v>
      </c>
      <c r="C552" s="3" t="str">
        <f>F11</f>
        <v>D10</v>
      </c>
      <c r="D552" s="3" t="str">
        <f>G12</f>
        <v>D17</v>
      </c>
      <c r="E552" s="3" t="str">
        <f>C13</f>
        <v>D19</v>
      </c>
      <c r="F552" s="3" t="str">
        <f>E13</f>
        <v>D21</v>
      </c>
      <c r="G552" s="3" t="str">
        <f>F13</f>
        <v>D22</v>
      </c>
      <c r="H552" s="3" t="str">
        <f>G13</f>
        <v>D23</v>
      </c>
      <c r="I552" s="3" t="str">
        <f>D14</f>
        <v>D26</v>
      </c>
      <c r="J552" s="3" t="str">
        <f>F14</f>
        <v>D28</v>
      </c>
      <c r="K552" s="3" t="str">
        <f>C15</f>
        <v>D31</v>
      </c>
      <c r="L552" s="3" t="str">
        <f>H15</f>
        <v>D36</v>
      </c>
    </row>
    <row r="553" spans="1:12" customHeight="1" ht="20">
      <c r="A553" s="2" t="s">
        <v>577</v>
      </c>
      <c r="C553" s="3" t="str">
        <f>F11</f>
        <v>D10</v>
      </c>
      <c r="D553" s="3" t="str">
        <f>H12</f>
        <v>D18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H13</f>
        <v>D24</v>
      </c>
      <c r="I553" s="3" t="str">
        <f>D14</f>
        <v>D26</v>
      </c>
      <c r="J553" s="3" t="str">
        <f>G14</f>
        <v>D29</v>
      </c>
      <c r="K553" s="3" t="str">
        <f>C15</f>
        <v>D31</v>
      </c>
      <c r="L553" s="3" t="str">
        <f>F15</f>
        <v>D34</v>
      </c>
    </row>
    <row r="554" spans="1:12" customHeight="1" ht="20">
      <c r="A554" s="2" t="s">
        <v>578</v>
      </c>
      <c r="C554" s="3" t="str">
        <f>G11</f>
        <v>D11</v>
      </c>
      <c r="D554" s="3" t="str">
        <f>H11</f>
        <v>D12</v>
      </c>
      <c r="E554" s="3" t="str">
        <f>C12</f>
        <v>D13</v>
      </c>
      <c r="F554" s="3" t="str">
        <f>G12</f>
        <v>D17</v>
      </c>
      <c r="G554" s="3" t="str">
        <f>C13</f>
        <v>D19</v>
      </c>
      <c r="H554" s="3" t="str">
        <f>D13</f>
        <v>D20</v>
      </c>
      <c r="I554" s="3" t="str">
        <f>F13</f>
        <v>D22</v>
      </c>
      <c r="J554" s="3" t="str">
        <f>C14</f>
        <v>D25</v>
      </c>
      <c r="K554" s="3" t="str">
        <f>D14</f>
        <v>D26</v>
      </c>
      <c r="L554" s="3" t="str">
        <f>F14</f>
        <v>D28</v>
      </c>
    </row>
    <row r="555" spans="1:12" customHeight="1" ht="20">
      <c r="A555" s="2" t="s">
        <v>579</v>
      </c>
      <c r="C555" s="3" t="str">
        <f>G11</f>
        <v>D11</v>
      </c>
      <c r="D555" s="3" t="str">
        <f>H11</f>
        <v>D12</v>
      </c>
      <c r="E555" s="3" t="str">
        <f>F12</f>
        <v>D16</v>
      </c>
      <c r="F555" s="3" t="str">
        <f>G12</f>
        <v>D17</v>
      </c>
      <c r="G555" s="3" t="str">
        <f>E13</f>
        <v>D21</v>
      </c>
      <c r="H555" s="3" t="str">
        <f>C14</f>
        <v>D25</v>
      </c>
      <c r="I555" s="3" t="str">
        <f>C15</f>
        <v>D31</v>
      </c>
      <c r="J555" s="3" t="str">
        <f>D15</f>
        <v>D32</v>
      </c>
      <c r="K555" s="3" t="str">
        <f>F15</f>
        <v>D34</v>
      </c>
      <c r="L555" s="3" t="str">
        <f>G15</f>
        <v>D35</v>
      </c>
    </row>
    <row r="556" spans="1:12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F12</f>
        <v>D16</v>
      </c>
      <c r="F556" s="3" t="str">
        <f>H12</f>
        <v>D18</v>
      </c>
      <c r="G556" s="3" t="str">
        <f>E13</f>
        <v>D21</v>
      </c>
      <c r="H556" s="3" t="str">
        <f>D14</f>
        <v>D26</v>
      </c>
      <c r="I556" s="3" t="str">
        <f>E14</f>
        <v>D27</v>
      </c>
      <c r="J556" s="3" t="str">
        <f>G14</f>
        <v>D29</v>
      </c>
      <c r="K556" s="3" t="str">
        <f>D15</f>
        <v>D32</v>
      </c>
      <c r="L556" s="3" t="str">
        <f>G15</f>
        <v>D35</v>
      </c>
    </row>
    <row r="557" spans="1:12" customHeight="1" ht="20">
      <c r="A557" s="2" t="s">
        <v>581</v>
      </c>
      <c r="C557" s="3" t="str">
        <f>G11</f>
        <v>D11</v>
      </c>
      <c r="D557" s="3" t="str">
        <f>C12</f>
        <v>D13</v>
      </c>
      <c r="E557" s="3" t="str">
        <f>D12</f>
        <v>D14</v>
      </c>
      <c r="F557" s="3" t="str">
        <f>G13</f>
        <v>D23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H14</f>
        <v>D30</v>
      </c>
      <c r="K557" s="3" t="str">
        <f>D15</f>
        <v>D32</v>
      </c>
      <c r="L557" s="3" t="str">
        <f>F15</f>
        <v>D34</v>
      </c>
    </row>
    <row r="558" spans="1:12" customHeight="1" ht="20">
      <c r="A558" s="2" t="s">
        <v>582</v>
      </c>
      <c r="C558" s="3" t="str">
        <f>G11</f>
        <v>D11</v>
      </c>
      <c r="D558" s="3" t="str">
        <f>C12</f>
        <v>D13</v>
      </c>
      <c r="E558" s="3" t="str">
        <f>H12</f>
        <v>D18</v>
      </c>
      <c r="F558" s="3" t="str">
        <f>C13</f>
        <v>D19</v>
      </c>
      <c r="G558" s="3" t="str">
        <f>F13</f>
        <v>D22</v>
      </c>
      <c r="H558" s="3" t="str">
        <f>E14</f>
        <v>D27</v>
      </c>
      <c r="I558" s="3" t="str">
        <f>F14</f>
        <v>D28</v>
      </c>
      <c r="J558" s="3" t="str">
        <f>H14</f>
        <v>D30</v>
      </c>
      <c r="K558" s="3" t="str">
        <f>G15</f>
        <v>D35</v>
      </c>
      <c r="L558" s="3" t="str">
        <f>H15</f>
        <v>D36</v>
      </c>
    </row>
    <row r="559" spans="1:12" customHeight="1" ht="20">
      <c r="A559" s="2" t="s">
        <v>583</v>
      </c>
      <c r="C559" s="3" t="str">
        <f>G11</f>
        <v>D11</v>
      </c>
      <c r="D559" s="3" t="str">
        <f>E12</f>
        <v>D15</v>
      </c>
      <c r="E559" s="3" t="str">
        <f>G12</f>
        <v>D17</v>
      </c>
      <c r="F559" s="3" t="str">
        <f>H12</f>
        <v>D18</v>
      </c>
      <c r="G559" s="3" t="str">
        <f>C13</f>
        <v>D19</v>
      </c>
      <c r="H559" s="3" t="str">
        <f>E13</f>
        <v>D21</v>
      </c>
      <c r="I559" s="3" t="str">
        <f>F13</f>
        <v>D22</v>
      </c>
      <c r="J559" s="3" t="str">
        <f>G13</f>
        <v>D23</v>
      </c>
      <c r="K559" s="3" t="str">
        <f>H13</f>
        <v>D24</v>
      </c>
      <c r="L559" s="3" t="str">
        <f>C14</f>
        <v>D25</v>
      </c>
    </row>
    <row r="560" spans="1:12" customHeight="1" ht="20">
      <c r="A560" s="2" t="s">
        <v>584</v>
      </c>
      <c r="C560" s="3" t="str">
        <f>C12</f>
        <v>D13</v>
      </c>
      <c r="D560" s="3" t="str">
        <f>E12</f>
        <v>D15</v>
      </c>
      <c r="E560" s="3" t="str">
        <f>C13</f>
        <v>D19</v>
      </c>
      <c r="F560" s="3" t="str">
        <f>F13</f>
        <v>D22</v>
      </c>
      <c r="G560" s="3" t="str">
        <f>G13</f>
        <v>D23</v>
      </c>
      <c r="H560" s="3" t="str">
        <f>H13</f>
        <v>D24</v>
      </c>
      <c r="I560" s="3" t="str">
        <f>F14</f>
        <v>D28</v>
      </c>
      <c r="J560" s="3" t="str">
        <f>G14</f>
        <v>D29</v>
      </c>
      <c r="K560" s="3" t="str">
        <f>H14</f>
        <v>D30</v>
      </c>
      <c r="L560" s="3" t="str">
        <f>F15</f>
        <v>D34</v>
      </c>
    </row>
    <row r="561" spans="1:12" customHeight="1" ht="20">
      <c r="A561" s="2" t="s">
        <v>585</v>
      </c>
      <c r="C561" s="3" t="str">
        <f>C12</f>
        <v>D13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H13</f>
        <v>D24</v>
      </c>
      <c r="H561" s="3" t="str">
        <f>D14</f>
        <v>D26</v>
      </c>
      <c r="I561" s="3" t="str">
        <f>E14</f>
        <v>D27</v>
      </c>
      <c r="J561" s="3" t="str">
        <f>H14</f>
        <v>D30</v>
      </c>
      <c r="K561" s="3" t="str">
        <f>D15</f>
        <v>D32</v>
      </c>
      <c r="L561" s="3" t="str">
        <f>E15</f>
        <v>D33</v>
      </c>
    </row>
    <row r="562" spans="1:12" customHeight="1" ht="20">
      <c r="A562" s="2" t="s">
        <v>586</v>
      </c>
      <c r="C562" s="3" t="str">
        <f>E12</f>
        <v>D15</v>
      </c>
      <c r="D562" s="3" t="str">
        <f>F12</f>
        <v>D16</v>
      </c>
      <c r="E562" s="3" t="str">
        <f>D13</f>
        <v>D20</v>
      </c>
      <c r="F562" s="3" t="str">
        <f>E13</f>
        <v>D21</v>
      </c>
      <c r="G562" s="3" t="str">
        <f>G13</f>
        <v>D23</v>
      </c>
      <c r="H562" s="3" t="str">
        <f>C14</f>
        <v>D25</v>
      </c>
      <c r="I562" s="3" t="str">
        <f>D14</f>
        <v>D26</v>
      </c>
      <c r="J562" s="3" t="str">
        <f>F14</f>
        <v>D28</v>
      </c>
      <c r="K562" s="3" t="str">
        <f>G15</f>
        <v>D35</v>
      </c>
      <c r="L562" s="3" t="str">
        <f>H15</f>
        <v>D36</v>
      </c>
    </row>
    <row r="563" spans="1:12" customHeight="1" ht="20">
      <c r="A563" s="2" t="s">
        <v>587</v>
      </c>
      <c r="C563" s="3" t="str">
        <f>E12</f>
        <v>D15</v>
      </c>
      <c r="D563" s="3" t="str">
        <f>G12</f>
        <v>D17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G14</f>
        <v>D29</v>
      </c>
      <c r="I563" s="3" t="str">
        <f>C15</f>
        <v>D31</v>
      </c>
      <c r="J563" s="3" t="str">
        <f>D15</f>
        <v>D32</v>
      </c>
      <c r="K563" s="3" t="str">
        <f>F15</f>
        <v>D34</v>
      </c>
      <c r="L563" s="3" t="str">
        <f>G15</f>
        <v>D35</v>
      </c>
    </row>
    <row r="564" spans="1:12" customHeight="1" ht="20">
      <c r="A564" s="2" t="s">
        <v>588</v>
      </c>
      <c r="C564" s="3" t="str">
        <f>E12</f>
        <v>D15</v>
      </c>
      <c r="D564" s="3" t="str">
        <f>H12</f>
        <v>D18</v>
      </c>
      <c r="E564" s="3" t="str">
        <f>C13</f>
        <v>D19</v>
      </c>
      <c r="F564" s="3" t="str">
        <f>D13</f>
        <v>D20</v>
      </c>
      <c r="G564" s="3" t="str">
        <f>E13</f>
        <v>D21</v>
      </c>
      <c r="H564" s="3" t="str">
        <f>D14</f>
        <v>D26</v>
      </c>
      <c r="I564" s="3" t="str">
        <f>E14</f>
        <v>D27</v>
      </c>
      <c r="J564" s="3" t="str">
        <f>F14</f>
        <v>D28</v>
      </c>
      <c r="K564" s="3" t="str">
        <f>G15</f>
        <v>D35</v>
      </c>
      <c r="L564" s="3" t="str">
        <f>H15</f>
        <v>D36</v>
      </c>
    </row>
    <row r="565" spans="1:12" customHeight="1" ht="20">
      <c r="A565" s="2" t="s">
        <v>589</v>
      </c>
      <c r="C565" s="3" t="str">
        <f>E12</f>
        <v>D15</v>
      </c>
      <c r="D565" s="3" t="str">
        <f>H12</f>
        <v>D18</v>
      </c>
      <c r="E565" s="3" t="str">
        <f>C13</f>
        <v>D19</v>
      </c>
      <c r="F565" s="3" t="str">
        <f>D13</f>
        <v>D20</v>
      </c>
      <c r="G565" s="3" t="str">
        <f>C14</f>
        <v>D25</v>
      </c>
      <c r="H565" s="3" t="str">
        <f>E14</f>
        <v>D27</v>
      </c>
      <c r="I565" s="3" t="str">
        <f>G14</f>
        <v>D29</v>
      </c>
      <c r="J565" s="3" t="str">
        <f>C15</f>
        <v>D31</v>
      </c>
      <c r="K565" s="3" t="str">
        <f>E15</f>
        <v>D33</v>
      </c>
      <c r="L565" s="3" t="str">
        <f>F15</f>
        <v>D34</v>
      </c>
    </row>
    <row r="566" spans="1:12" customHeight="1" ht="20">
      <c r="A566" s="2" t="s">
        <v>590</v>
      </c>
      <c r="C566" s="3" t="str">
        <f>E12</f>
        <v>D15</v>
      </c>
      <c r="D566" s="3" t="str">
        <f>F13</f>
        <v>D22</v>
      </c>
      <c r="E566" s="3" t="str">
        <f>C14</f>
        <v>D25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H14</f>
        <v>D30</v>
      </c>
      <c r="J566" s="3" t="str">
        <f>E15</f>
        <v>D33</v>
      </c>
      <c r="K566" s="3" t="str">
        <f>F15</f>
        <v>D34</v>
      </c>
      <c r="L566" s="3" t="str">
        <f>G15</f>
        <v>D35</v>
      </c>
    </row>
    <row r="568" spans="1:12" customHeight="1" ht="20">
      <c r="A568" s="1" t="s">
        <v>591</v>
      </c>
    </row>
    <row r="569" spans="1:12" customHeight="1" ht="20">
      <c r="A56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8:J568"/>
    <mergeCell ref="A569:J5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2018-06-30T10:33:08-03:00</dcterms:created>
  <dcterms:modified xsi:type="dcterms:W3CDTF">2018-06-30T10:33:08-03:00</dcterms:modified>
  <dc:title>Untitled Spreadsheet</dc:title>
  <dc:description/>
  <dc:subject/>
  <cp:keywords/>
  <cp:category/>
</cp:coreProperties>
</file>