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<sst xmlns="http://schemas.openxmlformats.org/spreadsheetml/2006/main" uniqueCount="325">
  <si>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</si>
  <si>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</si>
  <si>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31 dezenas com 10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</si>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</sst>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6"/>
  <sheetViews>
    <sheetView tabSelected="1" workbookViewId="0" showGridLines="true" showRowColHeaders="1">
      <selection activeCell="A306" sqref="A30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C12</f>
        <v>D13</v>
      </c>
      <c r="K22" s="3" t="str">
        <f>E12</f>
        <v>D15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F12</f>
        <v>D16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F11</f>
        <v>D10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E13</f>
        <v>D21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C13</f>
        <v>D19</v>
      </c>
      <c r="I27" s="3" t="str">
        <f>G13</f>
        <v>D23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D14</f>
        <v>D26</v>
      </c>
      <c r="K28" s="3" t="str">
        <f>E14</f>
        <v>D27</v>
      </c>
      <c r="L28" s="3" t="str">
        <f>H14</f>
        <v>D30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H11</f>
        <v>D12</v>
      </c>
      <c r="I29" s="3" t="str">
        <f>F12</f>
        <v>D16</v>
      </c>
      <c r="J29" s="3" t="str">
        <f>H13</f>
        <v>D24</v>
      </c>
      <c r="K29" s="3" t="str">
        <f>E14</f>
        <v>D27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E12</f>
        <v>D15</v>
      </c>
      <c r="H30" s="3" t="str">
        <f>F12</f>
        <v>D16</v>
      </c>
      <c r="I30" s="3" t="str">
        <f>F13</f>
        <v>D22</v>
      </c>
      <c r="J30" s="3" t="str">
        <f>G13</f>
        <v>D23</v>
      </c>
      <c r="K30" s="3" t="str">
        <f>D14</f>
        <v>D26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C13</f>
        <v>D19</v>
      </c>
      <c r="J31" s="3" t="str">
        <f>G13</f>
        <v>D23</v>
      </c>
      <c r="K31" s="3" t="str">
        <f>D14</f>
        <v>D26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C13</f>
        <v>D19</v>
      </c>
      <c r="I32" s="3" t="str">
        <f>C14</f>
        <v>D25</v>
      </c>
      <c r="J32" s="3" t="str">
        <f>E14</f>
        <v>D27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F13</f>
        <v>D22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G12</f>
        <v>D17</v>
      </c>
      <c r="H34" s="3" t="str">
        <f>D13</f>
        <v>D20</v>
      </c>
      <c r="I34" s="3" t="str">
        <f>E13</f>
        <v>D21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H12</f>
        <v>D18</v>
      </c>
      <c r="J36" s="3" t="str">
        <f>F13</f>
        <v>D22</v>
      </c>
      <c r="K36" s="3" t="str">
        <f>C14</f>
        <v>D25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D13</f>
        <v>D20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F13</f>
        <v>D22</v>
      </c>
      <c r="L38" s="3" t="str">
        <f>E14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D13</f>
        <v>D20</v>
      </c>
      <c r="J40" s="3" t="str">
        <f>D14</f>
        <v>D26</v>
      </c>
      <c r="K40" s="3" t="str">
        <f>F14</f>
        <v>D28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G13</f>
        <v>D23</v>
      </c>
      <c r="I41" s="3" t="str">
        <f>H13</f>
        <v>D24</v>
      </c>
      <c r="J41" s="3" t="str">
        <f>F14</f>
        <v>D28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E13</f>
        <v>D21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G13</f>
        <v>D23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H12</f>
        <v>D18</v>
      </c>
      <c r="J45" s="3" t="str">
        <f>H13</f>
        <v>D24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H11</f>
        <v>D12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F13</f>
        <v>D22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C12</f>
        <v>D13</v>
      </c>
      <c r="G47" s="3" t="str">
        <f>H13</f>
        <v>D24</v>
      </c>
      <c r="H47" s="3" t="str">
        <f>C14</f>
        <v>D25</v>
      </c>
      <c r="I47" s="3" t="str">
        <f>E14</f>
        <v>D27</v>
      </c>
      <c r="J47" s="3" t="str">
        <f>G14</f>
        <v>D29</v>
      </c>
      <c r="K47" s="3" t="str">
        <f>H14</f>
        <v>D30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C13</f>
        <v>D19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E13</f>
        <v>D21</v>
      </c>
      <c r="J49" s="3" t="str">
        <f>D14</f>
        <v>D26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C12</f>
        <v>D13</v>
      </c>
      <c r="H52" s="3" t="str">
        <f>E12</f>
        <v>D15</v>
      </c>
      <c r="I52" s="3" t="str">
        <f>C13</f>
        <v>D19</v>
      </c>
      <c r="J52" s="3" t="str">
        <f>H13</f>
        <v>D24</v>
      </c>
      <c r="K52" s="3" t="str">
        <f>E14</f>
        <v>D27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D24</v>
      </c>
      <c r="K53" s="3" t="str">
        <f>F14</f>
        <v>D28</v>
      </c>
      <c r="L53" s="3" t="str">
        <f>C15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F13</f>
        <v>D22</v>
      </c>
      <c r="G54" s="3" t="str">
        <f>H13</f>
        <v>D24</v>
      </c>
      <c r="H54" s="3" t="str">
        <f>D14</f>
        <v>D26</v>
      </c>
      <c r="I54" s="3" t="str">
        <f>E14</f>
        <v>D27</v>
      </c>
      <c r="J54" s="3" t="str">
        <f>F14</f>
        <v>D28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C12</f>
        <v>D13</v>
      </c>
      <c r="G55" s="3" t="str">
        <f>G12</f>
        <v>D17</v>
      </c>
      <c r="H55" s="3" t="str">
        <f>C13</f>
        <v>D19</v>
      </c>
      <c r="I55" s="3" t="str">
        <f>G13</f>
        <v>D23</v>
      </c>
      <c r="J55" s="3" t="str">
        <f>H13</f>
        <v>D24</v>
      </c>
      <c r="K55" s="3" t="str">
        <f>C14</f>
        <v>D25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H13</f>
        <v>D24</v>
      </c>
      <c r="K56" s="3" t="str">
        <f>C14</f>
        <v>D25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D12</f>
        <v>D14</v>
      </c>
      <c r="H57" s="3" t="str">
        <f>F12</f>
        <v>D16</v>
      </c>
      <c r="I57" s="3" t="str">
        <f>C13</f>
        <v>D19</v>
      </c>
      <c r="J57" s="3" t="str">
        <f>D13</f>
        <v>D20</v>
      </c>
      <c r="K57" s="3" t="str">
        <f>C14</f>
        <v>D25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E12</f>
        <v>D15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G13</f>
        <v>D23</v>
      </c>
      <c r="L58" s="3" t="str">
        <f>C15</f>
        <v>D31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G13</f>
        <v>D23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F11</f>
        <v>D10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E12</f>
        <v>D15</v>
      </c>
      <c r="H61" s="3" t="str">
        <f>F12</f>
        <v>D16</v>
      </c>
      <c r="I61" s="3" t="str">
        <f>H13</f>
        <v>D24</v>
      </c>
      <c r="J61" s="3" t="str">
        <f>D14</f>
        <v>D26</v>
      </c>
      <c r="K61" s="3" t="str">
        <f>E14</f>
        <v>D27</v>
      </c>
      <c r="L61" s="3" t="str">
        <f>G14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E12</f>
        <v>D15</v>
      </c>
      <c r="J62" s="3" t="str">
        <f>H13</f>
        <v>D24</v>
      </c>
      <c r="K62" s="3" t="str">
        <f>G14</f>
        <v>D29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G12</f>
        <v>D17</v>
      </c>
      <c r="H63" s="3" t="str">
        <f>H12</f>
        <v>D18</v>
      </c>
      <c r="I63" s="3" t="str">
        <f>G13</f>
        <v>D23</v>
      </c>
      <c r="J63" s="3" t="str">
        <f>H13</f>
        <v>D24</v>
      </c>
      <c r="K63" s="3" t="str">
        <f>D14</f>
        <v>D26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H12</f>
        <v>D18</v>
      </c>
      <c r="J64" s="3" t="str">
        <f>E13</f>
        <v>D21</v>
      </c>
      <c r="K64" s="3" t="str">
        <f>D14</f>
        <v>D26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E12</f>
        <v>D15</v>
      </c>
      <c r="H65" s="3" t="str">
        <f>C13</f>
        <v>D19</v>
      </c>
      <c r="I65" s="3" t="str">
        <f>H13</f>
        <v>D24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E12</f>
        <v>D15</v>
      </c>
      <c r="I66" s="3" t="str">
        <f>C13</f>
        <v>D19</v>
      </c>
      <c r="J66" s="3" t="str">
        <f>E14</f>
        <v>D27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G11</f>
        <v>D11</v>
      </c>
      <c r="G68" s="3" t="str">
        <f>F12</f>
        <v>D16</v>
      </c>
      <c r="H68" s="3" t="str">
        <f>C13</f>
        <v>D19</v>
      </c>
      <c r="I68" s="3" t="str">
        <f>F13</f>
        <v>D22</v>
      </c>
      <c r="J68" s="3" t="str">
        <f>C14</f>
        <v>D25</v>
      </c>
      <c r="K68" s="3" t="str">
        <f>D14</f>
        <v>D26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D13</f>
        <v>D20</v>
      </c>
      <c r="H69" s="3" t="str">
        <f>E13</f>
        <v>D21</v>
      </c>
      <c r="I69" s="3" t="str">
        <f>F13</f>
        <v>D22</v>
      </c>
      <c r="J69" s="3" t="str">
        <f>G13</f>
        <v>D23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E13</f>
        <v>D21</v>
      </c>
      <c r="H70" s="3" t="str">
        <f>F13</f>
        <v>D22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G14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H13</f>
        <v>D24</v>
      </c>
      <c r="J71" s="3" t="str">
        <f>F14</f>
        <v>D28</v>
      </c>
      <c r="K71" s="3" t="str">
        <f>G14</f>
        <v>D29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H12</f>
        <v>D18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D14</f>
        <v>D26</v>
      </c>
      <c r="L73" s="3" t="str">
        <f>F14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F13</f>
        <v>D22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D12</f>
        <v>D14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E14</f>
        <v>D27</v>
      </c>
      <c r="K75" s="3" t="str">
        <f>G14</f>
        <v>D29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F11</f>
        <v>D10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F13</f>
        <v>D22</v>
      </c>
      <c r="K76" s="3" t="str">
        <f>H13</f>
        <v>D24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H12</f>
        <v>D18</v>
      </c>
      <c r="H77" s="3" t="str">
        <f>C13</f>
        <v>D19</v>
      </c>
      <c r="I77" s="3" t="str">
        <f>F13</f>
        <v>D22</v>
      </c>
      <c r="J77" s="3" t="str">
        <f>E14</f>
        <v>D27</v>
      </c>
      <c r="K77" s="3" t="str">
        <f>G14</f>
        <v>D29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G11</f>
        <v>D11</v>
      </c>
      <c r="G78" s="3" t="str">
        <f>C12</f>
        <v>D13</v>
      </c>
      <c r="H78" s="3" t="str">
        <f>H12</f>
        <v>D18</v>
      </c>
      <c r="I78" s="3" t="str">
        <f>H13</f>
        <v>D24</v>
      </c>
      <c r="J78" s="3" t="str">
        <f>C14</f>
        <v>D25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F13</f>
        <v>D22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E13</f>
        <v>D21</v>
      </c>
      <c r="I80" s="3" t="str">
        <f>G13</f>
        <v>D23</v>
      </c>
      <c r="J80" s="3" t="str">
        <f>C14</f>
        <v>D25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D12</f>
        <v>D14</v>
      </c>
      <c r="J81" s="3" t="str">
        <f>E12</f>
        <v>D15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G14</f>
        <v>D29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F12</f>
        <v>D16</v>
      </c>
      <c r="J83" s="3" t="str">
        <f>E13</f>
        <v>D21</v>
      </c>
      <c r="K83" s="3" t="str">
        <f>C14</f>
        <v>D25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C14</f>
        <v>D25</v>
      </c>
      <c r="L84" s="3" t="str">
        <f>E14</f>
        <v>D27</v>
      </c>
    </row>
    <row r="85" spans="1:12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E13</f>
        <v>D21</v>
      </c>
      <c r="L85" s="3" t="str">
        <f>C15</f>
        <v>D31</v>
      </c>
    </row>
    <row r="86" spans="1:12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D12</f>
        <v>D14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C14</f>
        <v>D25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G11</f>
        <v>D11</v>
      </c>
      <c r="H88" s="3" t="str">
        <f>E12</f>
        <v>D15</v>
      </c>
      <c r="I88" s="3" t="str">
        <f>F12</f>
        <v>D16</v>
      </c>
      <c r="J88" s="3" t="str">
        <f>H12</f>
        <v>D18</v>
      </c>
      <c r="K88" s="3" t="str">
        <f>G13</f>
        <v>D23</v>
      </c>
      <c r="L88" s="3" t="str">
        <f>G14</f>
        <v>D29</v>
      </c>
    </row>
    <row r="89" spans="1:12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H12</f>
        <v>D18</v>
      </c>
      <c r="I89" s="3" t="str">
        <f>C13</f>
        <v>D19</v>
      </c>
      <c r="J89" s="3" t="str">
        <f>C14</f>
        <v>D25</v>
      </c>
      <c r="K89" s="3" t="str">
        <f>D14</f>
        <v>D26</v>
      </c>
      <c r="L89" s="3" t="str">
        <f>H14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C13</f>
        <v>D19</v>
      </c>
      <c r="K90" s="3" t="str">
        <f>F13</f>
        <v>D22</v>
      </c>
      <c r="L90" s="3" t="str">
        <f>H14</f>
        <v>D30</v>
      </c>
    </row>
    <row r="91" spans="1:12" customHeight="1" ht="20">
      <c r="A91" s="2" t="s">
        <v>110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G12</f>
        <v>D17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111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D13</f>
        <v>D20</v>
      </c>
      <c r="I92" s="3" t="str">
        <f>C14</f>
        <v>D25</v>
      </c>
      <c r="J92" s="3" t="str">
        <f>D14</f>
        <v>D26</v>
      </c>
      <c r="K92" s="3" t="str">
        <f>E14</f>
        <v>D27</v>
      </c>
      <c r="L92" s="3" t="str">
        <f>G14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F13</f>
        <v>D22</v>
      </c>
      <c r="J93" s="3" t="str">
        <f>G13</f>
        <v>D23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F11</f>
        <v>D10</v>
      </c>
      <c r="F94" s="3" t="str">
        <f>G12</f>
        <v>D17</v>
      </c>
      <c r="G94" s="3" t="str">
        <f>H12</f>
        <v>D18</v>
      </c>
      <c r="H94" s="3" t="str">
        <f>E13</f>
        <v>D21</v>
      </c>
      <c r="I94" s="3" t="str">
        <f>F13</f>
        <v>D22</v>
      </c>
      <c r="J94" s="3" t="str">
        <f>G13</f>
        <v>D23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H12</f>
        <v>D18</v>
      </c>
      <c r="J95" s="3" t="str">
        <f>E13</f>
        <v>D21</v>
      </c>
      <c r="K95" s="3" t="str">
        <f>F13</f>
        <v>D22</v>
      </c>
      <c r="L95" s="3" t="str">
        <f>E14</f>
        <v>D27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D14</f>
        <v>D26</v>
      </c>
      <c r="J96" s="3" t="str">
        <f>E14</f>
        <v>D27</v>
      </c>
      <c r="K96" s="3" t="str">
        <f>F14</f>
        <v>D28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E14</f>
        <v>D27</v>
      </c>
    </row>
    <row r="98" spans="1:12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H13</f>
        <v>D24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H12</f>
        <v>D18</v>
      </c>
      <c r="H99" s="3" t="str">
        <f>E13</f>
        <v>D21</v>
      </c>
      <c r="I99" s="3" t="str">
        <f>F13</f>
        <v>D22</v>
      </c>
      <c r="J99" s="3" t="str">
        <f>H13</f>
        <v>D24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E12</f>
        <v>D15</v>
      </c>
      <c r="H100" s="3" t="str">
        <f>F12</f>
        <v>D16</v>
      </c>
      <c r="I100" s="3" t="str">
        <f>C13</f>
        <v>D19</v>
      </c>
      <c r="J100" s="3" t="str">
        <f>G13</f>
        <v>D23</v>
      </c>
      <c r="K100" s="3" t="str">
        <f>D14</f>
        <v>D26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D13</f>
        <v>D20</v>
      </c>
      <c r="L101" s="3" t="str">
        <f>C14</f>
        <v>D25</v>
      </c>
    </row>
    <row r="102" spans="1:12" customHeight="1" ht="20">
      <c r="A102" s="2" t="s">
        <v>121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F12</f>
        <v>D16</v>
      </c>
      <c r="I103" s="3" t="str">
        <f>G12</f>
        <v>D17</v>
      </c>
      <c r="J103" s="3" t="str">
        <f>C14</f>
        <v>D25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123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G11</f>
        <v>D11</v>
      </c>
      <c r="G104" s="3" t="str">
        <f>H12</f>
        <v>D18</v>
      </c>
      <c r="H104" s="3" t="str">
        <f>E13</f>
        <v>D21</v>
      </c>
      <c r="I104" s="3" t="str">
        <f>G13</f>
        <v>D23</v>
      </c>
      <c r="J104" s="3" t="str">
        <f>H13</f>
        <v>D24</v>
      </c>
      <c r="K104" s="3" t="str">
        <f>C14</f>
        <v>D25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C12</f>
        <v>D13</v>
      </c>
      <c r="G105" s="3" t="str">
        <f>E12</f>
        <v>D15</v>
      </c>
      <c r="H105" s="3" t="str">
        <f>D13</f>
        <v>D20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C13</f>
        <v>D19</v>
      </c>
      <c r="I106" s="3" t="str">
        <f>E13</f>
        <v>D21</v>
      </c>
      <c r="J106" s="3" t="str">
        <f>G13</f>
        <v>D23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F11</f>
        <v>D10</v>
      </c>
      <c r="F107" s="3" t="str">
        <f>D12</f>
        <v>D14</v>
      </c>
      <c r="G107" s="3" t="str">
        <f>E12</f>
        <v>D15</v>
      </c>
      <c r="H107" s="3" t="str">
        <f>F12</f>
        <v>D16</v>
      </c>
      <c r="I107" s="3" t="str">
        <f>D13</f>
        <v>D20</v>
      </c>
      <c r="J107" s="3" t="str">
        <f>F13</f>
        <v>D22</v>
      </c>
      <c r="K107" s="3" t="str">
        <f>C14</f>
        <v>D25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G12</f>
        <v>D17</v>
      </c>
      <c r="I108" s="3" t="str">
        <f>C13</f>
        <v>D19</v>
      </c>
      <c r="J108" s="3" t="str">
        <f>C14</f>
        <v>D25</v>
      </c>
      <c r="K108" s="3" t="str">
        <f>G14</f>
        <v>D29</v>
      </c>
      <c r="L108" s="3" t="str">
        <f>C15</f>
        <v>D31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H12</f>
        <v>D18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H12</f>
        <v>D18</v>
      </c>
      <c r="I110" s="3" t="str">
        <f>C13</f>
        <v>D19</v>
      </c>
      <c r="J110" s="3" t="str">
        <f>F13</f>
        <v>D22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G13</f>
        <v>D23</v>
      </c>
      <c r="I111" s="3" t="str">
        <f>H13</f>
        <v>D24</v>
      </c>
      <c r="J111" s="3" t="str">
        <f>C14</f>
        <v>D25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F14</f>
        <v>D28</v>
      </c>
    </row>
    <row r="113" spans="1:12" customHeight="1" ht="20">
      <c r="A113" s="2" t="s">
        <v>132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G12</f>
        <v>D17</v>
      </c>
      <c r="H113" s="3" t="str">
        <f>H12</f>
        <v>D18</v>
      </c>
      <c r="I113" s="3" t="str">
        <f>H13</f>
        <v>D24</v>
      </c>
      <c r="J113" s="3" t="str">
        <f>C14</f>
        <v>D25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133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E12</f>
        <v>D15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H14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G12</f>
        <v>D17</v>
      </c>
      <c r="I115" s="3" t="str">
        <f>H12</f>
        <v>D18</v>
      </c>
      <c r="J115" s="3" t="str">
        <f>C13</f>
        <v>D19</v>
      </c>
      <c r="K115" s="3" t="str">
        <f>E13</f>
        <v>D21</v>
      </c>
      <c r="L115" s="3" t="str">
        <f>H13</f>
        <v>D24</v>
      </c>
    </row>
    <row r="116" spans="1:12" customHeight="1" ht="20">
      <c r="A116" s="2" t="s">
        <v>135</v>
      </c>
      <c r="C116" s="3" t="str">
        <f>C10</f>
        <v>D1</v>
      </c>
      <c r="D116" s="3" t="str">
        <f>H10</f>
        <v>D6</v>
      </c>
      <c r="E116" s="3" t="str">
        <f>D11</f>
        <v>D8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F13</f>
        <v>D22</v>
      </c>
      <c r="K116" s="3" t="str">
        <f>H13</f>
        <v>D24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D12</f>
        <v>D14</v>
      </c>
      <c r="H117" s="3" t="str">
        <f>E12</f>
        <v>D15</v>
      </c>
      <c r="I117" s="3" t="str">
        <f>H12</f>
        <v>D18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F12</f>
        <v>D16</v>
      </c>
      <c r="J118" s="3" t="str">
        <f>G13</f>
        <v>D23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C12</f>
        <v>D13</v>
      </c>
      <c r="F119" s="3" t="str">
        <f>F12</f>
        <v>D16</v>
      </c>
      <c r="G119" s="3" t="str">
        <f>C13</f>
        <v>D19</v>
      </c>
      <c r="H119" s="3" t="str">
        <f>E13</f>
        <v>D21</v>
      </c>
      <c r="I119" s="3" t="str">
        <f>H13</f>
        <v>D24</v>
      </c>
      <c r="J119" s="3" t="str">
        <f>C14</f>
        <v>D25</v>
      </c>
      <c r="K119" s="3" t="str">
        <f>D14</f>
        <v>D26</v>
      </c>
      <c r="L119" s="3" t="str">
        <f>G14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E13</f>
        <v>D21</v>
      </c>
      <c r="I120" s="3" t="str">
        <f>G13</f>
        <v>D23</v>
      </c>
      <c r="J120" s="3" t="str">
        <f>H13</f>
        <v>D24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140</v>
      </c>
      <c r="C121" s="3" t="str">
        <f>C10</f>
        <v>D1</v>
      </c>
      <c r="D121" s="3" t="str">
        <f>C11</f>
        <v>D7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G13</f>
        <v>D23</v>
      </c>
      <c r="K121" s="3" t="str">
        <f>H13</f>
        <v>D24</v>
      </c>
      <c r="L121" s="3" t="str">
        <f>F14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D13</f>
        <v>D20</v>
      </c>
      <c r="H122" s="3" t="str">
        <f>E13</f>
        <v>D21</v>
      </c>
      <c r="I122" s="3" t="str">
        <f>C14</f>
        <v>D25</v>
      </c>
      <c r="J122" s="3" t="str">
        <f>F14</f>
        <v>D28</v>
      </c>
      <c r="K122" s="3" t="str">
        <f>G14</f>
        <v>D29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C11</f>
        <v>D7</v>
      </c>
      <c r="E123" s="3" t="str">
        <f>E11</f>
        <v>D9</v>
      </c>
      <c r="F123" s="3" t="str">
        <f>G12</f>
        <v>D17</v>
      </c>
      <c r="G123" s="3" t="str">
        <f>H12</f>
        <v>D18</v>
      </c>
      <c r="H123" s="3" t="str">
        <f>F13</f>
        <v>D22</v>
      </c>
      <c r="I123" s="3" t="str">
        <f>C14</f>
        <v>D25</v>
      </c>
      <c r="J123" s="3" t="str">
        <f>F14</f>
        <v>D28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E12</f>
        <v>D15</v>
      </c>
      <c r="H124" s="3" t="str">
        <f>H12</f>
        <v>D18</v>
      </c>
      <c r="I124" s="3" t="str">
        <f>C13</f>
        <v>D19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  <c r="K125" s="3" t="str">
        <f>C14</f>
        <v>D25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D11</f>
        <v>D8</v>
      </c>
      <c r="E126" s="3" t="str">
        <f>E12</f>
        <v>D15</v>
      </c>
      <c r="F126" s="3" t="str">
        <f>C13</f>
        <v>D19</v>
      </c>
      <c r="G126" s="3" t="str">
        <f>F13</f>
        <v>D22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E12</f>
        <v>D15</v>
      </c>
      <c r="H127" s="3" t="str">
        <f>G12</f>
        <v>D17</v>
      </c>
      <c r="I127" s="3" t="str">
        <f>D13</f>
        <v>D20</v>
      </c>
      <c r="J127" s="3" t="str">
        <f>D14</f>
        <v>D26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E12</f>
        <v>D15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C14</f>
        <v>D25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G14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F11</f>
        <v>D10</v>
      </c>
      <c r="E130" s="3" t="str">
        <f>G11</f>
        <v>D11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C14</f>
        <v>D25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150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D12</f>
        <v>D14</v>
      </c>
      <c r="G131" s="3" t="str">
        <f>G12</f>
        <v>D17</v>
      </c>
      <c r="H131" s="3" t="str">
        <f>C13</f>
        <v>D19</v>
      </c>
      <c r="I131" s="3" t="str">
        <f>H13</f>
        <v>D24</v>
      </c>
      <c r="J131" s="3" t="str">
        <f>C14</f>
        <v>D25</v>
      </c>
      <c r="K131" s="3" t="str">
        <f>F14</f>
        <v>D28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C13</f>
        <v>D19</v>
      </c>
      <c r="G132" s="3" t="str">
        <f>D13</f>
        <v>D20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C14</f>
        <v>D25</v>
      </c>
      <c r="L132" s="3" t="str">
        <f>C15</f>
        <v>D31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C12</f>
        <v>D13</v>
      </c>
      <c r="H133" s="3" t="str">
        <f>E12</f>
        <v>D15</v>
      </c>
      <c r="I133" s="3" t="str">
        <f>F12</f>
        <v>D16</v>
      </c>
      <c r="J133" s="3" t="str">
        <f>H12</f>
        <v>D18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E11</f>
        <v>D9</v>
      </c>
      <c r="G134" s="3" t="str">
        <f>C12</f>
        <v>D13</v>
      </c>
      <c r="H134" s="3" t="str">
        <f>H12</f>
        <v>D18</v>
      </c>
      <c r="I134" s="3" t="str">
        <f>G13</f>
        <v>D23</v>
      </c>
      <c r="J134" s="3" t="str">
        <f>C14</f>
        <v>D25</v>
      </c>
      <c r="K134" s="3" t="str">
        <f>D14</f>
        <v>D26</v>
      </c>
      <c r="L134" s="3" t="str">
        <f>H14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D12</f>
        <v>D14</v>
      </c>
      <c r="G136" s="3" t="str">
        <f>G12</f>
        <v>D17</v>
      </c>
      <c r="H136" s="3" t="str">
        <f>D13</f>
        <v>D20</v>
      </c>
      <c r="I136" s="3" t="str">
        <f>G13</f>
        <v>D23</v>
      </c>
      <c r="J136" s="3" t="str">
        <f>H13</f>
        <v>D24</v>
      </c>
      <c r="K136" s="3" t="str">
        <f>E14</f>
        <v>D27</v>
      </c>
      <c r="L136" s="3" t="str">
        <f>H14</f>
        <v>D30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G13</f>
        <v>D23</v>
      </c>
      <c r="J137" s="3" t="str">
        <f>C14</f>
        <v>D25</v>
      </c>
      <c r="K137" s="3" t="str">
        <f>F14</f>
        <v>D28</v>
      </c>
      <c r="L137" s="3" t="str">
        <f>G14</f>
        <v>D29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G12</f>
        <v>D17</v>
      </c>
      <c r="I138" s="3" t="str">
        <f>F13</f>
        <v>D22</v>
      </c>
      <c r="J138" s="3" t="str">
        <f>C14</f>
        <v>D25</v>
      </c>
      <c r="K138" s="3" t="str">
        <f>D14</f>
        <v>D26</v>
      </c>
      <c r="L138" s="3" t="str">
        <f>G14</f>
        <v>D29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G12</f>
        <v>D17</v>
      </c>
      <c r="I139" s="3" t="str">
        <f>H13</f>
        <v>D24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D12</f>
        <v>D14</v>
      </c>
      <c r="I140" s="3" t="str">
        <f>F12</f>
        <v>D16</v>
      </c>
      <c r="J140" s="3" t="str">
        <f>G12</f>
        <v>D17</v>
      </c>
      <c r="K140" s="3" t="str">
        <f>D13</f>
        <v>D20</v>
      </c>
      <c r="L140" s="3" t="str">
        <f>C15</f>
        <v>D31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E13</f>
        <v>D21</v>
      </c>
      <c r="J141" s="3" t="str">
        <f>C14</f>
        <v>D25</v>
      </c>
      <c r="K141" s="3" t="str">
        <f>H14</f>
        <v>D30</v>
      </c>
      <c r="L141" s="3" t="str">
        <f>C15</f>
        <v>D31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E13</f>
        <v>D21</v>
      </c>
      <c r="K142" s="3" t="str">
        <f>D14</f>
        <v>D26</v>
      </c>
      <c r="L142" s="3" t="str">
        <f>G14</f>
        <v>D29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F12</f>
        <v>D16</v>
      </c>
      <c r="H143" s="3" t="str">
        <f>H12</f>
        <v>D18</v>
      </c>
      <c r="I143" s="3" t="str">
        <f>G13</f>
        <v>D23</v>
      </c>
      <c r="J143" s="3" t="str">
        <f>H13</f>
        <v>D24</v>
      </c>
      <c r="K143" s="3" t="str">
        <f>D14</f>
        <v>D26</v>
      </c>
      <c r="L143" s="3" t="str">
        <f>F14</f>
        <v>D28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E12</f>
        <v>D15</v>
      </c>
      <c r="K144" s="3" t="str">
        <f>C13</f>
        <v>D19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E11</f>
        <v>D9</v>
      </c>
      <c r="F145" s="3" t="str">
        <f>F11</f>
        <v>D10</v>
      </c>
      <c r="G145" s="3" t="str">
        <f>G12</f>
        <v>D17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C13</f>
        <v>D19</v>
      </c>
      <c r="K147" s="3" t="str">
        <f>F14</f>
        <v>D28</v>
      </c>
      <c r="L147" s="3" t="str">
        <f>H14</f>
        <v>D30</v>
      </c>
    </row>
    <row r="148" spans="1:12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H11</f>
        <v>D12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E13</f>
        <v>D21</v>
      </c>
      <c r="J148" s="3" t="str">
        <f>G13</f>
        <v>D23</v>
      </c>
      <c r="K148" s="3" t="str">
        <f>F14</f>
        <v>D28</v>
      </c>
      <c r="L148" s="3" t="str">
        <f>G14</f>
        <v>D29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F12</f>
        <v>D16</v>
      </c>
      <c r="J149" s="3" t="str">
        <f>G12</f>
        <v>D17</v>
      </c>
      <c r="K149" s="3" t="str">
        <f>D13</f>
        <v>D20</v>
      </c>
      <c r="L149" s="3" t="str">
        <f>D14</f>
        <v>D26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C12</f>
        <v>D13</v>
      </c>
      <c r="I150" s="3" t="str">
        <f>G12</f>
        <v>D17</v>
      </c>
      <c r="J150" s="3" t="str">
        <f>D13</f>
        <v>D20</v>
      </c>
      <c r="K150" s="3" t="str">
        <f>G14</f>
        <v>D29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D13</f>
        <v>D20</v>
      </c>
      <c r="J151" s="3" t="str">
        <f>E13</f>
        <v>D21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G14</f>
        <v>D29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G12</f>
        <v>D17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F12</f>
        <v>D16</v>
      </c>
      <c r="J154" s="3" t="str">
        <f>E13</f>
        <v>D21</v>
      </c>
      <c r="K154" s="3" t="str">
        <f>F13</f>
        <v>D22</v>
      </c>
      <c r="L154" s="3" t="str">
        <f>H14</f>
        <v>D30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C12</f>
        <v>D13</v>
      </c>
      <c r="I155" s="3" t="str">
        <f>D12</f>
        <v>D14</v>
      </c>
      <c r="J155" s="3" t="str">
        <f>C14</f>
        <v>D25</v>
      </c>
      <c r="K155" s="3" t="str">
        <f>E14</f>
        <v>D27</v>
      </c>
      <c r="L155" s="3" t="str">
        <f>F14</f>
        <v>D28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F12</f>
        <v>D16</v>
      </c>
      <c r="H156" s="3" t="str">
        <f>H12</f>
        <v>D18</v>
      </c>
      <c r="I156" s="3" t="str">
        <f>E13</f>
        <v>D21</v>
      </c>
      <c r="J156" s="3" t="str">
        <f>G13</f>
        <v>D23</v>
      </c>
      <c r="K156" s="3" t="str">
        <f>C14</f>
        <v>D25</v>
      </c>
      <c r="L156" s="3" t="str">
        <f>F14</f>
        <v>D28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F11</f>
        <v>D10</v>
      </c>
      <c r="G157" s="3" t="str">
        <f>D13</f>
        <v>D20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G14</f>
        <v>D29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F13</f>
        <v>D22</v>
      </c>
      <c r="J158" s="3" t="str">
        <f>C14</f>
        <v>D25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179</v>
      </c>
      <c r="C160" s="3" t="str">
        <f>D10</f>
        <v>D2</v>
      </c>
      <c r="D160" s="3" t="str">
        <f>F10</f>
        <v>D4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E12</f>
        <v>D15</v>
      </c>
      <c r="I160" s="3" t="str">
        <f>D13</f>
        <v>D20</v>
      </c>
      <c r="J160" s="3" t="str">
        <f>F13</f>
        <v>D22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  <c r="K161" s="3" t="str">
        <f>C14</f>
        <v>D25</v>
      </c>
      <c r="L161" s="3" t="str">
        <f>E14</f>
        <v>D27</v>
      </c>
    </row>
    <row r="162" spans="1:12" customHeight="1" ht="20">
      <c r="A162" s="2" t="s">
        <v>181</v>
      </c>
      <c r="C162" s="3" t="str">
        <f>D10</f>
        <v>D2</v>
      </c>
      <c r="D162" s="3" t="str">
        <f>F10</f>
        <v>D4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H12</f>
        <v>D18</v>
      </c>
      <c r="J162" s="3" t="str">
        <f>H13</f>
        <v>D24</v>
      </c>
      <c r="K162" s="3" t="str">
        <f>D14</f>
        <v>D26</v>
      </c>
      <c r="L162" s="3" t="str">
        <f>C15</f>
        <v>D31</v>
      </c>
    </row>
    <row r="163" spans="1:12" customHeight="1" ht="20">
      <c r="A163" s="2" t="s">
        <v>182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D13</f>
        <v>D20</v>
      </c>
      <c r="I163" s="3" t="str">
        <f>E13</f>
        <v>D21</v>
      </c>
      <c r="J163" s="3" t="str">
        <f>C14</f>
        <v>D25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C12</f>
        <v>D13</v>
      </c>
      <c r="G164" s="3" t="str">
        <f>E12</f>
        <v>D15</v>
      </c>
      <c r="H164" s="3" t="str">
        <f>F12</f>
        <v>D16</v>
      </c>
      <c r="I164" s="3" t="str">
        <f>D13</f>
        <v>D20</v>
      </c>
      <c r="J164" s="3" t="str">
        <f>H13</f>
        <v>D24</v>
      </c>
      <c r="K164" s="3" t="str">
        <f>C14</f>
        <v>D25</v>
      </c>
      <c r="L164" s="3" t="str">
        <f>H14</f>
        <v>D30</v>
      </c>
    </row>
    <row r="165" spans="1:12" customHeight="1" ht="20">
      <c r="A165" s="2" t="s">
        <v>184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E13</f>
        <v>D21</v>
      </c>
      <c r="I165" s="3" t="str">
        <f>F13</f>
        <v>D22</v>
      </c>
      <c r="J165" s="3" t="str">
        <f>D14</f>
        <v>D26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F10</f>
        <v>D4</v>
      </c>
      <c r="E166" s="3" t="str">
        <f>D12</f>
        <v>D14</v>
      </c>
      <c r="F166" s="3" t="str">
        <f>G12</f>
        <v>D17</v>
      </c>
      <c r="G166" s="3" t="str">
        <f>H12</f>
        <v>D18</v>
      </c>
      <c r="H166" s="3" t="str">
        <f>C13</f>
        <v>D19</v>
      </c>
      <c r="I166" s="3" t="str">
        <f>E13</f>
        <v>D21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E12</f>
        <v>D15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G12</f>
        <v>D17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  <c r="L168" s="3" t="str">
        <f>C15</f>
        <v>D31</v>
      </c>
    </row>
    <row r="169" spans="1:12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  <c r="J169" s="3" t="str">
        <f>E13</f>
        <v>D21</v>
      </c>
      <c r="K169" s="3" t="str">
        <f>H13</f>
        <v>D24</v>
      </c>
      <c r="L169" s="3" t="str">
        <f>D14</f>
        <v>D26</v>
      </c>
    </row>
    <row r="170" spans="1:12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H11</f>
        <v>D12</v>
      </c>
      <c r="H170" s="3" t="str">
        <f>F12</f>
        <v>D16</v>
      </c>
      <c r="I170" s="3" t="str">
        <f>G12</f>
        <v>D17</v>
      </c>
      <c r="J170" s="3" t="str">
        <f>C13</f>
        <v>D19</v>
      </c>
      <c r="K170" s="3" t="str">
        <f>D13</f>
        <v>D20</v>
      </c>
      <c r="L170" s="3" t="str">
        <f>H13</f>
        <v>D24</v>
      </c>
    </row>
    <row r="171" spans="1:12" customHeight="1" ht="20">
      <c r="A171" s="2" t="s">
        <v>190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E14</f>
        <v>D27</v>
      </c>
      <c r="L171" s="3" t="str">
        <f>H14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H12</f>
        <v>D18</v>
      </c>
      <c r="K172" s="3" t="str">
        <f>C14</f>
        <v>D25</v>
      </c>
      <c r="L172" s="3" t="str">
        <f>G14</f>
        <v>D29</v>
      </c>
    </row>
    <row r="173" spans="1:12" customHeight="1" ht="20">
      <c r="A173" s="2" t="s">
        <v>192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C13</f>
        <v>D19</v>
      </c>
      <c r="H173" s="3" t="str">
        <f>D13</f>
        <v>D20</v>
      </c>
      <c r="I173" s="3" t="str">
        <f>E13</f>
        <v>D21</v>
      </c>
      <c r="J173" s="3" t="str">
        <f>G13</f>
        <v>D23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193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C13</f>
        <v>D19</v>
      </c>
      <c r="I174" s="3" t="str">
        <f>H13</f>
        <v>D24</v>
      </c>
      <c r="J174" s="3" t="str">
        <f>E14</f>
        <v>D27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194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E12</f>
        <v>D15</v>
      </c>
      <c r="I175" s="3" t="str">
        <f>H12</f>
        <v>D18</v>
      </c>
      <c r="J175" s="3" t="str">
        <f>E13</f>
        <v>D21</v>
      </c>
      <c r="K175" s="3" t="str">
        <f>G13</f>
        <v>D23</v>
      </c>
      <c r="L175" s="3" t="str">
        <f>F14</f>
        <v>D28</v>
      </c>
    </row>
    <row r="176" spans="1:12" customHeight="1" ht="20">
      <c r="A176" s="2" t="s">
        <v>195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G12</f>
        <v>D17</v>
      </c>
      <c r="I176" s="3" t="str">
        <f>G13</f>
        <v>D23</v>
      </c>
      <c r="J176" s="3" t="str">
        <f>H13</f>
        <v>D24</v>
      </c>
      <c r="K176" s="3" t="str">
        <f>H14</f>
        <v>D30</v>
      </c>
      <c r="L176" s="3" t="str">
        <f>C15</f>
        <v>D31</v>
      </c>
    </row>
    <row r="177" spans="1:12" customHeight="1" ht="20">
      <c r="A177" s="2" t="s">
        <v>196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E12</f>
        <v>D15</v>
      </c>
      <c r="G177" s="3" t="str">
        <f>G12</f>
        <v>D17</v>
      </c>
      <c r="H177" s="3" t="str">
        <f>C13</f>
        <v>D19</v>
      </c>
      <c r="I177" s="3" t="str">
        <f>E13</f>
        <v>D21</v>
      </c>
      <c r="J177" s="3" t="str">
        <f>H13</f>
        <v>D24</v>
      </c>
      <c r="K177" s="3" t="str">
        <f>E14</f>
        <v>D27</v>
      </c>
      <c r="L177" s="3" t="str">
        <f>F14</f>
        <v>D28</v>
      </c>
    </row>
    <row r="178" spans="1:12" customHeight="1" ht="20">
      <c r="A178" s="2" t="s">
        <v>197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198</v>
      </c>
      <c r="C179" s="3" t="str">
        <f>D10</f>
        <v>D2</v>
      </c>
      <c r="D179" s="3" t="str">
        <f>G10</f>
        <v>D5</v>
      </c>
      <c r="E179" s="3" t="str">
        <f>E12</f>
        <v>D15</v>
      </c>
      <c r="F179" s="3" t="str">
        <f>G12</f>
        <v>D17</v>
      </c>
      <c r="G179" s="3" t="str">
        <f>F13</f>
        <v>D22</v>
      </c>
      <c r="H179" s="3" t="str">
        <f>C14</f>
        <v>D25</v>
      </c>
      <c r="I179" s="3" t="str">
        <f>D14</f>
        <v>D26</v>
      </c>
      <c r="J179" s="3" t="str">
        <f>G14</f>
        <v>D29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199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C13</f>
        <v>D19</v>
      </c>
      <c r="J180" s="3" t="str">
        <f>C14</f>
        <v>D25</v>
      </c>
      <c r="K180" s="3" t="str">
        <f>D14</f>
        <v>D26</v>
      </c>
      <c r="L180" s="3" t="str">
        <f>G14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E12</f>
        <v>D15</v>
      </c>
      <c r="I181" s="3" t="str">
        <f>H12</f>
        <v>D18</v>
      </c>
      <c r="J181" s="3" t="str">
        <f>D13</f>
        <v>D20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201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202</v>
      </c>
      <c r="C183" s="3" t="str">
        <f>D10</f>
        <v>D2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F12</f>
        <v>D16</v>
      </c>
      <c r="I183" s="3" t="str">
        <f>G13</f>
        <v>D23</v>
      </c>
      <c r="J183" s="3" t="str">
        <f>D14</f>
        <v>D26</v>
      </c>
      <c r="K183" s="3" t="str">
        <f>G14</f>
        <v>D29</v>
      </c>
      <c r="L183" s="3" t="str">
        <f>H14</f>
        <v>D30</v>
      </c>
    </row>
    <row r="184" spans="1:12" customHeight="1" ht="20">
      <c r="A184" s="2" t="s">
        <v>203</v>
      </c>
      <c r="C184" s="3" t="str">
        <f>D10</f>
        <v>D2</v>
      </c>
      <c r="D184" s="3" t="str">
        <f>H10</f>
        <v>D6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  <c r="J184" s="3" t="str">
        <f>D13</f>
        <v>D20</v>
      </c>
      <c r="K184" s="3" t="str">
        <f>C14</f>
        <v>D25</v>
      </c>
      <c r="L184" s="3" t="str">
        <f>G14</f>
        <v>D29</v>
      </c>
    </row>
    <row r="185" spans="1:12" customHeight="1" ht="20">
      <c r="A185" s="2" t="s">
        <v>204</v>
      </c>
      <c r="C185" s="3" t="str">
        <f>D10</f>
        <v>D2</v>
      </c>
      <c r="D185" s="3" t="str">
        <f>H10</f>
        <v>D6</v>
      </c>
      <c r="E185" s="3" t="str">
        <f>G11</f>
        <v>D11</v>
      </c>
      <c r="F185" s="3" t="str">
        <f>E12</f>
        <v>D15</v>
      </c>
      <c r="G185" s="3" t="str">
        <f>C13</f>
        <v>D19</v>
      </c>
      <c r="H185" s="3" t="str">
        <f>E13</f>
        <v>D21</v>
      </c>
      <c r="I185" s="3" t="str">
        <f>F13</f>
        <v>D22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D15</v>
      </c>
      <c r="G186" s="3" t="str">
        <f>C13</f>
        <v>D19</v>
      </c>
      <c r="H186" s="3" t="str">
        <f>G13</f>
        <v>D23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206</v>
      </c>
      <c r="C187" s="3" t="str">
        <f>D10</f>
        <v>D2</v>
      </c>
      <c r="D187" s="3" t="str">
        <f>C11</f>
        <v>D7</v>
      </c>
      <c r="E187" s="3" t="str">
        <f>E11</f>
        <v>D9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C13</f>
        <v>D19</v>
      </c>
      <c r="J187" s="3" t="str">
        <f>E13</f>
        <v>D21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D10</f>
        <v>D2</v>
      </c>
      <c r="D188" s="3" t="str">
        <f>C11</f>
        <v>D7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C14</f>
        <v>D25</v>
      </c>
      <c r="L188" s="3" t="str">
        <f>H14</f>
        <v>D30</v>
      </c>
    </row>
    <row r="189" spans="1:12" customHeight="1" ht="20">
      <c r="A189" s="2" t="s">
        <v>208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F11</f>
        <v>D10</v>
      </c>
      <c r="G189" s="3" t="str">
        <f>E12</f>
        <v>D15</v>
      </c>
      <c r="H189" s="3" t="str">
        <f>G12</f>
        <v>D17</v>
      </c>
      <c r="I189" s="3" t="str">
        <f>C13</f>
        <v>D19</v>
      </c>
      <c r="J189" s="3" t="str">
        <f>G13</f>
        <v>D23</v>
      </c>
      <c r="K189" s="3" t="str">
        <f>F14</f>
        <v>D28</v>
      </c>
      <c r="L189" s="3" t="str">
        <f>H14</f>
        <v>D30</v>
      </c>
    </row>
    <row r="190" spans="1:12" customHeight="1" ht="20">
      <c r="A190" s="2" t="s">
        <v>209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  <c r="L190" s="3" t="str">
        <f>C15</f>
        <v>D31</v>
      </c>
    </row>
    <row r="191" spans="1:12" customHeight="1" ht="20">
      <c r="A191" s="2" t="s">
        <v>210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G12</f>
        <v>D17</v>
      </c>
      <c r="H191" s="3" t="str">
        <f>C13</f>
        <v>D19</v>
      </c>
      <c r="I191" s="3" t="str">
        <f>D13</f>
        <v>D20</v>
      </c>
      <c r="J191" s="3" t="str">
        <f>H13</f>
        <v>D24</v>
      </c>
      <c r="K191" s="3" t="str">
        <f>C14</f>
        <v>D25</v>
      </c>
      <c r="L191" s="3" t="str">
        <f>H14</f>
        <v>D30</v>
      </c>
    </row>
    <row r="192" spans="1:12" customHeight="1" ht="20">
      <c r="A192" s="2" t="s">
        <v>211</v>
      </c>
      <c r="C192" s="3" t="str">
        <f>D10</f>
        <v>D2</v>
      </c>
      <c r="D192" s="3" t="str">
        <f>D11</f>
        <v>D8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E14</f>
        <v>D27</v>
      </c>
      <c r="L192" s="3" t="str">
        <f>G14</f>
        <v>D29</v>
      </c>
    </row>
    <row r="193" spans="1:12" customHeight="1" ht="20">
      <c r="A193" s="2" t="s">
        <v>212</v>
      </c>
      <c r="C193" s="3" t="str">
        <f>D10</f>
        <v>D2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D12</f>
        <v>D14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D10</f>
        <v>D2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H13</f>
        <v>D24</v>
      </c>
      <c r="J194" s="3" t="str">
        <f>C14</f>
        <v>D25</v>
      </c>
      <c r="K194" s="3" t="str">
        <f>E14</f>
        <v>D27</v>
      </c>
      <c r="L194" s="3" t="str">
        <f>G14</f>
        <v>D29</v>
      </c>
    </row>
    <row r="195" spans="1:12" customHeight="1" ht="20">
      <c r="A195" s="2" t="s">
        <v>214</v>
      </c>
      <c r="C195" s="3" t="str">
        <f>D10</f>
        <v>D2</v>
      </c>
      <c r="D195" s="3" t="str">
        <f>G11</f>
        <v>D11</v>
      </c>
      <c r="E195" s="3" t="str">
        <f>D12</f>
        <v>D14</v>
      </c>
      <c r="F195" s="3" t="str">
        <f>F12</f>
        <v>D16</v>
      </c>
      <c r="G195" s="3" t="str">
        <f>C13</f>
        <v>D19</v>
      </c>
      <c r="H195" s="3" t="str">
        <f>F13</f>
        <v>D22</v>
      </c>
      <c r="I195" s="3" t="str">
        <f>G13</f>
        <v>D23</v>
      </c>
      <c r="J195" s="3" t="str">
        <f>C14</f>
        <v>D25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E13</f>
        <v>D21</v>
      </c>
      <c r="H196" s="3" t="str">
        <f>G13</f>
        <v>D23</v>
      </c>
      <c r="I196" s="3" t="str">
        <f>H13</f>
        <v>D24</v>
      </c>
      <c r="J196" s="3" t="str">
        <f>C14</f>
        <v>D25</v>
      </c>
      <c r="K196" s="3" t="str">
        <f>E14</f>
        <v>D27</v>
      </c>
      <c r="L196" s="3" t="str">
        <f>F14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F11</f>
        <v>D10</v>
      </c>
      <c r="H197" s="3" t="str">
        <f>G12</f>
        <v>D17</v>
      </c>
      <c r="I197" s="3" t="str">
        <f>F13</f>
        <v>D22</v>
      </c>
      <c r="J197" s="3" t="str">
        <f>G13</f>
        <v>D23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C11</f>
        <v>D7</v>
      </c>
      <c r="F198" s="3" t="str">
        <f>F11</f>
        <v>D10</v>
      </c>
      <c r="G198" s="3" t="str">
        <f>G11</f>
        <v>D11</v>
      </c>
      <c r="H198" s="3" t="str">
        <f>D12</f>
        <v>D14</v>
      </c>
      <c r="I198" s="3" t="str">
        <f>D13</f>
        <v>D20</v>
      </c>
      <c r="J198" s="3" t="str">
        <f>E13</f>
        <v>D21</v>
      </c>
      <c r="K198" s="3" t="str">
        <f>F13</f>
        <v>D22</v>
      </c>
      <c r="L198" s="3" t="str">
        <f>D14</f>
        <v>D26</v>
      </c>
    </row>
    <row r="199" spans="1:12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D11</f>
        <v>D8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C14</f>
        <v>D25</v>
      </c>
      <c r="J199" s="3" t="str">
        <f>E14</f>
        <v>D27</v>
      </c>
      <c r="K199" s="3" t="str">
        <f>G14</f>
        <v>D29</v>
      </c>
      <c r="L199" s="3" t="str">
        <f>H14</f>
        <v>D30</v>
      </c>
    </row>
    <row r="200" spans="1:12" customHeight="1" ht="20">
      <c r="A200" s="2" t="s">
        <v>219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E12</f>
        <v>D15</v>
      </c>
      <c r="G200" s="3" t="str">
        <f>D13</f>
        <v>D20</v>
      </c>
      <c r="H200" s="3" t="str">
        <f>G13</f>
        <v>D23</v>
      </c>
      <c r="I200" s="3" t="str">
        <f>C14</f>
        <v>D25</v>
      </c>
      <c r="J200" s="3" t="str">
        <f>D14</f>
        <v>D26</v>
      </c>
      <c r="K200" s="3" t="str">
        <f>H14</f>
        <v>D30</v>
      </c>
      <c r="L200" s="3" t="str">
        <f>C15</f>
        <v>D31</v>
      </c>
    </row>
    <row r="201" spans="1:12" customHeight="1" ht="20">
      <c r="A201" s="2" t="s">
        <v>220</v>
      </c>
      <c r="C201" s="3" t="str">
        <f>E10</f>
        <v>D3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C13</f>
        <v>D19</v>
      </c>
      <c r="H201" s="3" t="str">
        <f>G13</f>
        <v>D23</v>
      </c>
      <c r="I201" s="3" t="str">
        <f>H13</f>
        <v>D24</v>
      </c>
      <c r="J201" s="3" t="str">
        <f>C14</f>
        <v>D25</v>
      </c>
      <c r="K201" s="3" t="str">
        <f>E14</f>
        <v>D27</v>
      </c>
      <c r="L201" s="3" t="str">
        <f>C15</f>
        <v>D31</v>
      </c>
    </row>
    <row r="202" spans="1:12" customHeight="1" ht="20">
      <c r="A202" s="2" t="s">
        <v>221</v>
      </c>
      <c r="C202" s="3" t="str">
        <f>E10</f>
        <v>D3</v>
      </c>
      <c r="D202" s="3" t="str">
        <f>F10</f>
        <v>D4</v>
      </c>
      <c r="E202" s="3" t="str">
        <f>E12</f>
        <v>D15</v>
      </c>
      <c r="F202" s="3" t="str">
        <f>H12</f>
        <v>D18</v>
      </c>
      <c r="G202" s="3" t="str">
        <f>D13</f>
        <v>D20</v>
      </c>
      <c r="H202" s="3" t="str">
        <f>G13</f>
        <v>D23</v>
      </c>
      <c r="I202" s="3" t="str">
        <f>D14</f>
        <v>D26</v>
      </c>
      <c r="J202" s="3" t="str">
        <f>E14</f>
        <v>D27</v>
      </c>
      <c r="K202" s="3" t="str">
        <f>F14</f>
        <v>D28</v>
      </c>
      <c r="L202" s="3" t="str">
        <f>H14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D12</f>
        <v>D14</v>
      </c>
      <c r="I203" s="3" t="str">
        <f>C13</f>
        <v>D19</v>
      </c>
      <c r="J203" s="3" t="str">
        <f>G13</f>
        <v>D23</v>
      </c>
      <c r="K203" s="3" t="str">
        <f>H14</f>
        <v>D30</v>
      </c>
      <c r="L203" s="3" t="str">
        <f>C15</f>
        <v>D31</v>
      </c>
    </row>
    <row r="204" spans="1:12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F12</f>
        <v>D16</v>
      </c>
      <c r="J204" s="3" t="str">
        <f>G12</f>
        <v>D17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F12</f>
        <v>D16</v>
      </c>
      <c r="J205" s="3" t="str">
        <f>E14</f>
        <v>D27</v>
      </c>
      <c r="K205" s="3" t="str">
        <f>F14</f>
        <v>D28</v>
      </c>
      <c r="L205" s="3" t="str">
        <f>G14</f>
        <v>D29</v>
      </c>
    </row>
    <row r="206" spans="1:12" customHeight="1" ht="20">
      <c r="A206" s="2" t="s">
        <v>225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C12</f>
        <v>D13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F14</f>
        <v>D28</v>
      </c>
      <c r="L206" s="3" t="str">
        <f>C15</f>
        <v>D31</v>
      </c>
    </row>
    <row r="207" spans="1:12" customHeight="1" ht="20">
      <c r="A207" s="2" t="s">
        <v>226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E11</f>
        <v>D9</v>
      </c>
      <c r="G207" s="3" t="str">
        <f>C12</f>
        <v>D13</v>
      </c>
      <c r="H207" s="3" t="str">
        <f>D13</f>
        <v>D20</v>
      </c>
      <c r="I207" s="3" t="str">
        <f>E13</f>
        <v>D21</v>
      </c>
      <c r="J207" s="3" t="str">
        <f>F13</f>
        <v>D22</v>
      </c>
      <c r="K207" s="3" t="str">
        <f>D14</f>
        <v>D26</v>
      </c>
      <c r="L207" s="3" t="str">
        <f>E14</f>
        <v>D27</v>
      </c>
    </row>
    <row r="208" spans="1:12" customHeight="1" ht="20">
      <c r="A208" s="2" t="s">
        <v>227</v>
      </c>
      <c r="C208" s="3" t="str">
        <f>E10</f>
        <v>D3</v>
      </c>
      <c r="D208" s="3" t="str">
        <f>G10</f>
        <v>D5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H14</f>
        <v>D30</v>
      </c>
    </row>
    <row r="209" spans="1:12" customHeight="1" ht="20">
      <c r="A209" s="2" t="s">
        <v>228</v>
      </c>
      <c r="C209" s="3" t="str">
        <f>E10</f>
        <v>D3</v>
      </c>
      <c r="D209" s="3" t="str">
        <f>G10</f>
        <v>D5</v>
      </c>
      <c r="E209" s="3" t="str">
        <f>H11</f>
        <v>D12</v>
      </c>
      <c r="F209" s="3" t="str">
        <f>D12</f>
        <v>D14</v>
      </c>
      <c r="G209" s="3" t="str">
        <f>G12</f>
        <v>D17</v>
      </c>
      <c r="H209" s="3" t="str">
        <f>E13</f>
        <v>D21</v>
      </c>
      <c r="I209" s="3" t="str">
        <f>D14</f>
        <v>D26</v>
      </c>
      <c r="J209" s="3" t="str">
        <f>E14</f>
        <v>D27</v>
      </c>
      <c r="K209" s="3" t="str">
        <f>G14</f>
        <v>D29</v>
      </c>
      <c r="L209" s="3" t="str">
        <f>C15</f>
        <v>D31</v>
      </c>
    </row>
    <row r="210" spans="1:12" customHeight="1" ht="20">
      <c r="A210" s="2" t="s">
        <v>229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D13</f>
        <v>D20</v>
      </c>
      <c r="I210" s="3" t="str">
        <f>F13</f>
        <v>D22</v>
      </c>
      <c r="J210" s="3" t="str">
        <f>F14</f>
        <v>D28</v>
      </c>
      <c r="K210" s="3" t="str">
        <f>G14</f>
        <v>D29</v>
      </c>
      <c r="L210" s="3" t="str">
        <f>H14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C11</f>
        <v>D7</v>
      </c>
      <c r="F211" s="3" t="str">
        <f>F11</f>
        <v>D10</v>
      </c>
      <c r="G211" s="3" t="str">
        <f>C12</f>
        <v>D13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D11</f>
        <v>D8</v>
      </c>
      <c r="F212" s="3" t="str">
        <f>E11</f>
        <v>D9</v>
      </c>
      <c r="G212" s="3" t="str">
        <f>H11</f>
        <v>D12</v>
      </c>
      <c r="H212" s="3" t="str">
        <f>C12</f>
        <v>D13</v>
      </c>
      <c r="I212" s="3" t="str">
        <f>H12</f>
        <v>D18</v>
      </c>
      <c r="J212" s="3" t="str">
        <f>H13</f>
        <v>D24</v>
      </c>
      <c r="K212" s="3" t="str">
        <f>D14</f>
        <v>D26</v>
      </c>
      <c r="L212" s="3" t="str">
        <f>H14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H12</f>
        <v>D18</v>
      </c>
      <c r="I213" s="3" t="str">
        <f>C14</f>
        <v>D25</v>
      </c>
      <c r="J213" s="3" t="str">
        <f>D14</f>
        <v>D26</v>
      </c>
      <c r="K213" s="3" t="str">
        <f>F14</f>
        <v>D28</v>
      </c>
      <c r="L213" s="3" t="str">
        <f>H14</f>
        <v>D30</v>
      </c>
    </row>
    <row r="214" spans="1:12" customHeight="1" ht="20">
      <c r="A214" s="2" t="s">
        <v>233</v>
      </c>
      <c r="C214" s="3" t="str">
        <f>E10</f>
        <v>D3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C12</f>
        <v>D13</v>
      </c>
      <c r="H214" s="3" t="str">
        <f>F12</f>
        <v>D16</v>
      </c>
      <c r="I214" s="3" t="str">
        <f>H12</f>
        <v>D18</v>
      </c>
      <c r="J214" s="3" t="str">
        <f>C13</f>
        <v>D19</v>
      </c>
      <c r="K214" s="3" t="str">
        <f>D13</f>
        <v>D20</v>
      </c>
      <c r="L214" s="3" t="str">
        <f>E14</f>
        <v>D27</v>
      </c>
    </row>
    <row r="215" spans="1:12" customHeight="1" ht="20">
      <c r="A215" s="2" t="s">
        <v>234</v>
      </c>
      <c r="C215" s="3" t="str">
        <f>E10</f>
        <v>D3</v>
      </c>
      <c r="D215" s="3" t="str">
        <f>H10</f>
        <v>D6</v>
      </c>
      <c r="E215" s="3" t="str">
        <f>E11</f>
        <v>D9</v>
      </c>
      <c r="F215" s="3" t="str">
        <f>H11</f>
        <v>D12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C15</f>
        <v>D31</v>
      </c>
    </row>
    <row r="216" spans="1:12" customHeight="1" ht="20">
      <c r="A216" s="2" t="s">
        <v>235</v>
      </c>
      <c r="C216" s="3" t="str">
        <f>E10</f>
        <v>D3</v>
      </c>
      <c r="D216" s="3" t="str">
        <f>H10</f>
        <v>D6</v>
      </c>
      <c r="E216" s="3" t="str">
        <f>H11</f>
        <v>D12</v>
      </c>
      <c r="F216" s="3" t="str">
        <f>E12</f>
        <v>D15</v>
      </c>
      <c r="G216" s="3" t="str">
        <f>G12</f>
        <v>D17</v>
      </c>
      <c r="H216" s="3" t="str">
        <f>F13</f>
        <v>D22</v>
      </c>
      <c r="I216" s="3" t="str">
        <f>E14</f>
        <v>D27</v>
      </c>
      <c r="J216" s="3" t="str">
        <f>F14</f>
        <v>D28</v>
      </c>
      <c r="K216" s="3" t="str">
        <f>H14</f>
        <v>D30</v>
      </c>
      <c r="L216" s="3" t="str">
        <f>C15</f>
        <v>D31</v>
      </c>
    </row>
    <row r="217" spans="1:12" customHeight="1" ht="20">
      <c r="A217" s="2" t="s">
        <v>236</v>
      </c>
      <c r="C217" s="3" t="str">
        <f>E10</f>
        <v>D3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E12</f>
        <v>D15</v>
      </c>
      <c r="H217" s="3" t="str">
        <f>F12</f>
        <v>D16</v>
      </c>
      <c r="I217" s="3" t="str">
        <f>H12</f>
        <v>D18</v>
      </c>
      <c r="J217" s="3" t="str">
        <f>F13</f>
        <v>D22</v>
      </c>
      <c r="K217" s="3" t="str">
        <f>E14</f>
        <v>D27</v>
      </c>
      <c r="L217" s="3" t="str">
        <f>C15</f>
        <v>D31</v>
      </c>
    </row>
    <row r="218" spans="1:12" customHeight="1" ht="20">
      <c r="A218" s="2" t="s">
        <v>237</v>
      </c>
      <c r="C218" s="3" t="str">
        <f>E10</f>
        <v>D3</v>
      </c>
      <c r="D218" s="3" t="str">
        <f>C11</f>
        <v>D7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C12</f>
        <v>D13</v>
      </c>
      <c r="I218" s="3" t="str">
        <f>G12</f>
        <v>D17</v>
      </c>
      <c r="J218" s="3" t="str">
        <f>H12</f>
        <v>D18</v>
      </c>
      <c r="K218" s="3" t="str">
        <f>F14</f>
        <v>D28</v>
      </c>
      <c r="L218" s="3" t="str">
        <f>H14</f>
        <v>D30</v>
      </c>
    </row>
    <row r="219" spans="1:12" customHeight="1" ht="20">
      <c r="A219" s="2" t="s">
        <v>238</v>
      </c>
      <c r="C219" s="3" t="str">
        <f>E10</f>
        <v>D3</v>
      </c>
      <c r="D219" s="3" t="str">
        <f>C11</f>
        <v>D7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H13</f>
        <v>D24</v>
      </c>
      <c r="J219" s="3" t="str">
        <f>D14</f>
        <v>D26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E10</f>
        <v>D3</v>
      </c>
      <c r="D220" s="3" t="str">
        <f>C11</f>
        <v>D7</v>
      </c>
      <c r="E220" s="3" t="str">
        <f>G11</f>
        <v>D11</v>
      </c>
      <c r="F220" s="3" t="str">
        <f>D12</f>
        <v>D14</v>
      </c>
      <c r="G220" s="3" t="str">
        <f>H12</f>
        <v>D18</v>
      </c>
      <c r="H220" s="3" t="str">
        <f>H13</f>
        <v>D24</v>
      </c>
      <c r="I220" s="3" t="str">
        <f>C14</f>
        <v>D25</v>
      </c>
      <c r="J220" s="3" t="str">
        <f>E14</f>
        <v>D27</v>
      </c>
      <c r="K220" s="3" t="str">
        <f>F14</f>
        <v>D28</v>
      </c>
      <c r="L220" s="3" t="str">
        <f>H14</f>
        <v>D30</v>
      </c>
    </row>
    <row r="221" spans="1:12" customHeight="1" ht="20">
      <c r="A221" s="2" t="s">
        <v>240</v>
      </c>
      <c r="C221" s="3" t="str">
        <f>E10</f>
        <v>D3</v>
      </c>
      <c r="D221" s="3" t="str">
        <f>C11</f>
        <v>D7</v>
      </c>
      <c r="E221" s="3" t="str">
        <f>C12</f>
        <v>D13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C13</f>
        <v>D19</v>
      </c>
      <c r="J221" s="3" t="str">
        <f>D13</f>
        <v>D20</v>
      </c>
      <c r="K221" s="3" t="str">
        <f>F13</f>
        <v>D22</v>
      </c>
      <c r="L221" s="3" t="str">
        <f>C14</f>
        <v>D25</v>
      </c>
    </row>
    <row r="222" spans="1:12" customHeight="1" ht="20">
      <c r="A222" s="2" t="s">
        <v>241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C12</f>
        <v>D13</v>
      </c>
      <c r="I222" s="3" t="str">
        <f>E12</f>
        <v>D15</v>
      </c>
      <c r="J222" s="3" t="str">
        <f>F12</f>
        <v>D16</v>
      </c>
      <c r="K222" s="3" t="str">
        <f>G13</f>
        <v>D23</v>
      </c>
      <c r="L222" s="3" t="str">
        <f>F14</f>
        <v>D28</v>
      </c>
    </row>
    <row r="223" spans="1:12" customHeight="1" ht="20">
      <c r="A223" s="2" t="s">
        <v>242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G12</f>
        <v>D17</v>
      </c>
      <c r="I223" s="3" t="str">
        <f>E13</f>
        <v>D21</v>
      </c>
      <c r="J223" s="3" t="str">
        <f>G13</f>
        <v>D23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243</v>
      </c>
      <c r="C224" s="3" t="str">
        <f>E10</f>
        <v>D3</v>
      </c>
      <c r="D224" s="3" t="str">
        <f>D11</f>
        <v>D8</v>
      </c>
      <c r="E224" s="3" t="str">
        <f>H12</f>
        <v>D18</v>
      </c>
      <c r="F224" s="3" t="str">
        <f>C13</f>
        <v>D19</v>
      </c>
      <c r="G224" s="3" t="str">
        <f>E13</f>
        <v>D21</v>
      </c>
      <c r="H224" s="3" t="str">
        <f>F13</f>
        <v>D22</v>
      </c>
      <c r="I224" s="3" t="str">
        <f>G13</f>
        <v>D23</v>
      </c>
      <c r="J224" s="3" t="str">
        <f>H13</f>
        <v>D24</v>
      </c>
      <c r="K224" s="3" t="str">
        <f>F14</f>
        <v>D28</v>
      </c>
      <c r="L224" s="3" t="str">
        <f>G14</f>
        <v>D29</v>
      </c>
    </row>
    <row r="225" spans="1:12" customHeight="1" ht="20">
      <c r="A225" s="2" t="s">
        <v>244</v>
      </c>
      <c r="C225" s="3" t="str">
        <f>E10</f>
        <v>D3</v>
      </c>
      <c r="D225" s="3" t="str">
        <f>E11</f>
        <v>D9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F12</f>
        <v>D16</v>
      </c>
      <c r="I225" s="3" t="str">
        <f>C13</f>
        <v>D19</v>
      </c>
      <c r="J225" s="3" t="str">
        <f>C14</f>
        <v>D25</v>
      </c>
      <c r="K225" s="3" t="str">
        <f>D14</f>
        <v>D26</v>
      </c>
      <c r="L225" s="3" t="str">
        <f>F14</f>
        <v>D28</v>
      </c>
    </row>
    <row r="226" spans="1:12" customHeight="1" ht="20">
      <c r="A226" s="2" t="s">
        <v>245</v>
      </c>
      <c r="C226" s="3" t="str">
        <f>E10</f>
        <v>D3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E12</f>
        <v>D15</v>
      </c>
      <c r="H226" s="3" t="str">
        <f>H12</f>
        <v>D18</v>
      </c>
      <c r="I226" s="3" t="str">
        <f>D13</f>
        <v>D20</v>
      </c>
      <c r="J226" s="3" t="str">
        <f>H13</f>
        <v>D24</v>
      </c>
      <c r="K226" s="3" t="str">
        <f>C14</f>
        <v>D25</v>
      </c>
      <c r="L226" s="3" t="str">
        <f>G14</f>
        <v>D29</v>
      </c>
    </row>
    <row r="227" spans="1:12" customHeight="1" ht="20">
      <c r="A227" s="2" t="s">
        <v>246</v>
      </c>
      <c r="C227" s="3" t="str">
        <f>E10</f>
        <v>D3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F12</f>
        <v>D16</v>
      </c>
      <c r="J227" s="3" t="str">
        <f>F13</f>
        <v>D22</v>
      </c>
      <c r="K227" s="3" t="str">
        <f>C14</f>
        <v>D25</v>
      </c>
      <c r="L227" s="3" t="str">
        <f>G14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G13</f>
        <v>D23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E12</f>
        <v>D15</v>
      </c>
      <c r="G230" s="3" t="str">
        <f>E13</f>
        <v>D21</v>
      </c>
      <c r="H230" s="3" t="str">
        <f>G13</f>
        <v>D23</v>
      </c>
      <c r="I230" s="3" t="str">
        <f>D14</f>
        <v>D26</v>
      </c>
      <c r="J230" s="3" t="str">
        <f>E14</f>
        <v>D27</v>
      </c>
      <c r="K230" s="3" t="str">
        <f>F14</f>
        <v>D28</v>
      </c>
      <c r="L230" s="3" t="str">
        <f>G14</f>
        <v>D29</v>
      </c>
    </row>
    <row r="231" spans="1:12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C11</f>
        <v>D7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G12</f>
        <v>D17</v>
      </c>
      <c r="J231" s="3" t="str">
        <f>H12</f>
        <v>D18</v>
      </c>
      <c r="K231" s="3" t="str">
        <f>E13</f>
        <v>D21</v>
      </c>
      <c r="L231" s="3" t="str">
        <f>D14</f>
        <v>D26</v>
      </c>
    </row>
    <row r="232" spans="1:12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G11</f>
        <v>D11</v>
      </c>
      <c r="G232" s="3" t="str">
        <f>E12</f>
        <v>D15</v>
      </c>
      <c r="H232" s="3" t="str">
        <f>G12</f>
        <v>D17</v>
      </c>
      <c r="I232" s="3" t="str">
        <f>C13</f>
        <v>D19</v>
      </c>
      <c r="J232" s="3" t="str">
        <f>D13</f>
        <v>D20</v>
      </c>
      <c r="K232" s="3" t="str">
        <f>G13</f>
        <v>D23</v>
      </c>
      <c r="L232" s="3" t="str">
        <f>D14</f>
        <v>D26</v>
      </c>
    </row>
    <row r="233" spans="1:12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D12</f>
        <v>D14</v>
      </c>
      <c r="J233" s="3" t="str">
        <f>H12</f>
        <v>D18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  <c r="J234" s="3" t="str">
        <f>F13</f>
        <v>D22</v>
      </c>
      <c r="K234" s="3" t="str">
        <f>F14</f>
        <v>D28</v>
      </c>
      <c r="L234" s="3" t="str">
        <f>H14</f>
        <v>D30</v>
      </c>
    </row>
    <row r="235" spans="1:12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E11</f>
        <v>D9</v>
      </c>
      <c r="F235" s="3" t="str">
        <f>G11</f>
        <v>D11</v>
      </c>
      <c r="G235" s="3" t="str">
        <f>D12</f>
        <v>D14</v>
      </c>
      <c r="H235" s="3" t="str">
        <f>E12</f>
        <v>D15</v>
      </c>
      <c r="I235" s="3" t="str">
        <f>F12</f>
        <v>D16</v>
      </c>
      <c r="J235" s="3" t="str">
        <f>F13</f>
        <v>D22</v>
      </c>
      <c r="K235" s="3" t="str">
        <f>D14</f>
        <v>D26</v>
      </c>
      <c r="L235" s="3" t="str">
        <f>C15</f>
        <v>D31</v>
      </c>
    </row>
    <row r="236" spans="1:12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G11</f>
        <v>D11</v>
      </c>
      <c r="F236" s="3" t="str">
        <f>F12</f>
        <v>D16</v>
      </c>
      <c r="G236" s="3" t="str">
        <f>D13</f>
        <v>D20</v>
      </c>
      <c r="H236" s="3" t="str">
        <f>F13</f>
        <v>D22</v>
      </c>
      <c r="I236" s="3" t="str">
        <f>C14</f>
        <v>D25</v>
      </c>
      <c r="J236" s="3" t="str">
        <f>F14</f>
        <v>D28</v>
      </c>
      <c r="K236" s="3" t="str">
        <f>G14</f>
        <v>D29</v>
      </c>
      <c r="L236" s="3" t="str">
        <f>C15</f>
        <v>D31</v>
      </c>
    </row>
    <row r="237" spans="1:12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C12</f>
        <v>D13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D14</f>
        <v>D26</v>
      </c>
      <c r="K237" s="3" t="str">
        <f>E14</f>
        <v>D27</v>
      </c>
      <c r="L237" s="3" t="str">
        <f>H14</f>
        <v>D30</v>
      </c>
    </row>
    <row r="238" spans="1:12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C12</f>
        <v>D13</v>
      </c>
      <c r="F238" s="3" t="str">
        <f>D12</f>
        <v>D14</v>
      </c>
      <c r="G238" s="3" t="str">
        <f>C13</f>
        <v>D19</v>
      </c>
      <c r="H238" s="3" t="str">
        <f>H13</f>
        <v>D24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D24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H14</f>
        <v>D30</v>
      </c>
    </row>
    <row r="240" spans="1:12" customHeight="1" ht="20">
      <c r="A240" s="2" t="s">
        <v>259</v>
      </c>
      <c r="C240" s="3" t="str">
        <f>F10</f>
        <v>D4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F13</f>
        <v>D22</v>
      </c>
      <c r="K240" s="3" t="str">
        <f>C14</f>
        <v>D25</v>
      </c>
      <c r="L240" s="3" t="str">
        <f>G14</f>
        <v>D29</v>
      </c>
    </row>
    <row r="241" spans="1:12" customHeight="1" ht="20">
      <c r="A241" s="2" t="s">
        <v>260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G11</f>
        <v>D11</v>
      </c>
      <c r="G241" s="3" t="str">
        <f>C13</f>
        <v>D19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E12</f>
        <v>D15</v>
      </c>
      <c r="I242" s="3" t="str">
        <f>C13</f>
        <v>D19</v>
      </c>
      <c r="J242" s="3" t="str">
        <f>E13</f>
        <v>D21</v>
      </c>
      <c r="K242" s="3" t="str">
        <f>C14</f>
        <v>D25</v>
      </c>
      <c r="L242" s="3" t="str">
        <f>C15</f>
        <v>D31</v>
      </c>
    </row>
    <row r="243" spans="1:12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D11</f>
        <v>D8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  <c r="J243" s="3" t="str">
        <f>G13</f>
        <v>D23</v>
      </c>
      <c r="K243" s="3" t="str">
        <f>C14</f>
        <v>D25</v>
      </c>
      <c r="L243" s="3" t="str">
        <f>D14</f>
        <v>D26</v>
      </c>
    </row>
    <row r="244" spans="1:12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  <c r="I244" s="3" t="str">
        <f>H12</f>
        <v>D18</v>
      </c>
      <c r="J244" s="3" t="str">
        <f>F13</f>
        <v>D22</v>
      </c>
      <c r="K244" s="3" t="str">
        <f>C14</f>
        <v>D25</v>
      </c>
      <c r="L244" s="3" t="str">
        <f>D14</f>
        <v>D26</v>
      </c>
    </row>
    <row r="245" spans="1:12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G11</f>
        <v>D11</v>
      </c>
      <c r="F245" s="3" t="str">
        <f>C12</f>
        <v>D13</v>
      </c>
      <c r="G245" s="3" t="str">
        <f>D12</f>
        <v>D14</v>
      </c>
      <c r="H245" s="3" t="str">
        <f>F12</f>
        <v>D16</v>
      </c>
      <c r="I245" s="3" t="str">
        <f>G13</f>
        <v>D23</v>
      </c>
      <c r="J245" s="3" t="str">
        <f>H13</f>
        <v>D24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G11</f>
        <v>D11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E13</f>
        <v>D21</v>
      </c>
      <c r="J246" s="3" t="str">
        <f>G13</f>
        <v>D23</v>
      </c>
      <c r="K246" s="3" t="str">
        <f>E14</f>
        <v>D27</v>
      </c>
      <c r="L246" s="3" t="str">
        <f>C15</f>
        <v>D31</v>
      </c>
    </row>
    <row r="247" spans="1:12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E12</f>
        <v>D15</v>
      </c>
      <c r="J247" s="3" t="str">
        <f>F12</f>
        <v>D16</v>
      </c>
      <c r="K247" s="3" t="str">
        <f>D13</f>
        <v>D20</v>
      </c>
      <c r="L247" s="3" t="str">
        <f>G13</f>
        <v>D23</v>
      </c>
    </row>
    <row r="248" spans="1:12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H11</f>
        <v>D12</v>
      </c>
      <c r="G248" s="3" t="str">
        <f>E12</f>
        <v>D15</v>
      </c>
      <c r="H248" s="3" t="str">
        <f>F12</f>
        <v>D16</v>
      </c>
      <c r="I248" s="3" t="str">
        <f>H13</f>
        <v>D24</v>
      </c>
      <c r="J248" s="3" t="str">
        <f>C14</f>
        <v>D25</v>
      </c>
      <c r="K248" s="3" t="str">
        <f>D14</f>
        <v>D26</v>
      </c>
      <c r="L248" s="3" t="str">
        <f>G14</f>
        <v>D29</v>
      </c>
    </row>
    <row r="249" spans="1:12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D13</f>
        <v>D20</v>
      </c>
      <c r="F249" s="3" t="str">
        <f>F13</f>
        <v>D22</v>
      </c>
      <c r="G249" s="3" t="str">
        <f>G13</f>
        <v>D23</v>
      </c>
      <c r="H249" s="3" t="str">
        <f>H13</f>
        <v>D24</v>
      </c>
      <c r="I249" s="3" t="str">
        <f>C14</f>
        <v>D25</v>
      </c>
      <c r="J249" s="3" t="str">
        <f>D14</f>
        <v>D26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269</v>
      </c>
      <c r="C250" s="3" t="str">
        <f>F10</f>
        <v>D4</v>
      </c>
      <c r="D250" s="3" t="str">
        <f>D11</f>
        <v>D8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H12</f>
        <v>D18</v>
      </c>
      <c r="J250" s="3" t="str">
        <f>D13</f>
        <v>D20</v>
      </c>
      <c r="K250" s="3" t="str">
        <f>F14</f>
        <v>D28</v>
      </c>
      <c r="L250" s="3" t="str">
        <f>H14</f>
        <v>D30</v>
      </c>
    </row>
    <row r="251" spans="1:12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G11</f>
        <v>D11</v>
      </c>
      <c r="F251" s="3" t="str">
        <f>E12</f>
        <v>D15</v>
      </c>
      <c r="G251" s="3" t="str">
        <f>H12</f>
        <v>D18</v>
      </c>
      <c r="H251" s="3" t="str">
        <f>E13</f>
        <v>D21</v>
      </c>
      <c r="I251" s="3" t="str">
        <f>G13</f>
        <v>D23</v>
      </c>
      <c r="J251" s="3" t="str">
        <f>F14</f>
        <v>D28</v>
      </c>
      <c r="K251" s="3" t="str">
        <f>G14</f>
        <v>D29</v>
      </c>
      <c r="L251" s="3" t="str">
        <f>H14</f>
        <v>D30</v>
      </c>
    </row>
    <row r="252" spans="1:12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E12</f>
        <v>D15</v>
      </c>
      <c r="I252" s="3" t="str">
        <f>C13</f>
        <v>D19</v>
      </c>
      <c r="J252" s="3" t="str">
        <f>E13</f>
        <v>D21</v>
      </c>
      <c r="K252" s="3" t="str">
        <f>H13</f>
        <v>D24</v>
      </c>
      <c r="L252" s="3" t="str">
        <f>H14</f>
        <v>D30</v>
      </c>
    </row>
    <row r="253" spans="1:12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D13</f>
        <v>D20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273</v>
      </c>
      <c r="C254" s="3" t="str">
        <f>F10</f>
        <v>D4</v>
      </c>
      <c r="D254" s="3" t="str">
        <f>F11</f>
        <v>D10</v>
      </c>
      <c r="E254" s="3" t="str">
        <f>G11</f>
        <v>D11</v>
      </c>
      <c r="F254" s="3" t="str">
        <f>C12</f>
        <v>D13</v>
      </c>
      <c r="G254" s="3" t="str">
        <f>F12</f>
        <v>D16</v>
      </c>
      <c r="H254" s="3" t="str">
        <f>G12</f>
        <v>D17</v>
      </c>
      <c r="I254" s="3" t="str">
        <f>C13</f>
        <v>D19</v>
      </c>
      <c r="J254" s="3" t="str">
        <f>G13</f>
        <v>D23</v>
      </c>
      <c r="K254" s="3" t="str">
        <f>H13</f>
        <v>D24</v>
      </c>
      <c r="L254" s="3" t="str">
        <f>E14</f>
        <v>D27</v>
      </c>
    </row>
    <row r="255" spans="1:12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H13</f>
        <v>D24</v>
      </c>
      <c r="J255" s="3" t="str">
        <f>C14</f>
        <v>D25</v>
      </c>
      <c r="K255" s="3" t="str">
        <f>E14</f>
        <v>D27</v>
      </c>
      <c r="L255" s="3" t="str">
        <f>H14</f>
        <v>D30</v>
      </c>
    </row>
    <row r="256" spans="1:12" customHeight="1" ht="20">
      <c r="A256" s="2" t="s">
        <v>275</v>
      </c>
      <c r="C256" s="3" t="str">
        <f>F10</f>
        <v>D4</v>
      </c>
      <c r="D256" s="3" t="str">
        <f>G11</f>
        <v>D11</v>
      </c>
      <c r="E256" s="3" t="str">
        <f>D12</f>
        <v>D14</v>
      </c>
      <c r="F256" s="3" t="str">
        <f>H12</f>
        <v>D18</v>
      </c>
      <c r="G256" s="3" t="str">
        <f>H13</f>
        <v>D24</v>
      </c>
      <c r="H256" s="3" t="str">
        <f>C14</f>
        <v>D25</v>
      </c>
      <c r="I256" s="3" t="str">
        <f>D14</f>
        <v>D26</v>
      </c>
      <c r="J256" s="3" t="str">
        <f>F14</f>
        <v>D28</v>
      </c>
      <c r="K256" s="3" t="str">
        <f>G14</f>
        <v>D29</v>
      </c>
      <c r="L256" s="3" t="str">
        <f>C15</f>
        <v>D31</v>
      </c>
    </row>
    <row r="257" spans="1:12" customHeight="1" ht="20">
      <c r="A257" s="2" t="s">
        <v>276</v>
      </c>
      <c r="C257" s="3" t="str">
        <f>G10</f>
        <v>D5</v>
      </c>
      <c r="D257" s="3" t="str">
        <f>H10</f>
        <v>D6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C13</f>
        <v>D19</v>
      </c>
      <c r="K257" s="3" t="str">
        <f>D14</f>
        <v>D26</v>
      </c>
      <c r="L257" s="3" t="str">
        <f>C15</f>
        <v>D31</v>
      </c>
    </row>
    <row r="258" spans="1:12" customHeight="1" ht="20">
      <c r="A258" s="2" t="s">
        <v>277</v>
      </c>
      <c r="C258" s="3" t="str">
        <f>G10</f>
        <v>D5</v>
      </c>
      <c r="D258" s="3" t="str">
        <f>H10</f>
        <v>D6</v>
      </c>
      <c r="E258" s="3" t="str">
        <f>C11</f>
        <v>D7</v>
      </c>
      <c r="F258" s="3" t="str">
        <f>C12</f>
        <v>D13</v>
      </c>
      <c r="G258" s="3" t="str">
        <f>H12</f>
        <v>D18</v>
      </c>
      <c r="H258" s="3" t="str">
        <f>E13</f>
        <v>D21</v>
      </c>
      <c r="I258" s="3" t="str">
        <f>G13</f>
        <v>D23</v>
      </c>
      <c r="J258" s="3" t="str">
        <f>H13</f>
        <v>D24</v>
      </c>
      <c r="K258" s="3" t="str">
        <f>C14</f>
        <v>D25</v>
      </c>
      <c r="L258" s="3" t="str">
        <f>E14</f>
        <v>D27</v>
      </c>
    </row>
    <row r="259" spans="1:12" customHeight="1" ht="20">
      <c r="A259" s="2" t="s">
        <v>278</v>
      </c>
      <c r="C259" s="3" t="str">
        <f>G10</f>
        <v>D5</v>
      </c>
      <c r="D259" s="3" t="str">
        <f>H10</f>
        <v>D6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C13</f>
        <v>D19</v>
      </c>
      <c r="J259" s="3" t="str">
        <f>E13</f>
        <v>D21</v>
      </c>
      <c r="K259" s="3" t="str">
        <f>D14</f>
        <v>D26</v>
      </c>
      <c r="L259" s="3" t="str">
        <f>G14</f>
        <v>D29</v>
      </c>
    </row>
    <row r="260" spans="1:12" customHeight="1" ht="20">
      <c r="A260" s="2" t="s">
        <v>279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C12</f>
        <v>D13</v>
      </c>
      <c r="G260" s="3" t="str">
        <f>D12</f>
        <v>D14</v>
      </c>
      <c r="H260" s="3" t="str">
        <f>H12</f>
        <v>D18</v>
      </c>
      <c r="I260" s="3" t="str">
        <f>C13</f>
        <v>D19</v>
      </c>
      <c r="J260" s="3" t="str">
        <f>C14</f>
        <v>D25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280</v>
      </c>
      <c r="C261" s="3" t="str">
        <f>G10</f>
        <v>D5</v>
      </c>
      <c r="D261" s="3" t="str">
        <f>C11</f>
        <v>D7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H11</f>
        <v>D12</v>
      </c>
      <c r="I261" s="3" t="str">
        <f>H12</f>
        <v>D18</v>
      </c>
      <c r="J261" s="3" t="str">
        <f>C13</f>
        <v>D19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281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C12</f>
        <v>D13</v>
      </c>
      <c r="H262" s="3" t="str">
        <f>E12</f>
        <v>D15</v>
      </c>
      <c r="I262" s="3" t="str">
        <f>G12</f>
        <v>D17</v>
      </c>
      <c r="J262" s="3" t="str">
        <f>C13</f>
        <v>D19</v>
      </c>
      <c r="K262" s="3" t="str">
        <f>D14</f>
        <v>D26</v>
      </c>
      <c r="L262" s="3" t="str">
        <f>C15</f>
        <v>D31</v>
      </c>
    </row>
    <row r="263" spans="1:12" customHeight="1" ht="20">
      <c r="A263" s="2" t="s">
        <v>282</v>
      </c>
      <c r="C263" s="3" t="str">
        <f>G10</f>
        <v>D5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C13</f>
        <v>D19</v>
      </c>
      <c r="J263" s="3" t="str">
        <f>D13</f>
        <v>D20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283</v>
      </c>
      <c r="C264" s="3" t="str">
        <f>G10</f>
        <v>D5</v>
      </c>
      <c r="D264" s="3" t="str">
        <f>D11</f>
        <v>D8</v>
      </c>
      <c r="E264" s="3" t="str">
        <f>F11</f>
        <v>D10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D13</f>
        <v>D20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G10</f>
        <v>D5</v>
      </c>
      <c r="D265" s="3" t="str">
        <f>D11</f>
        <v>D8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H12</f>
        <v>D18</v>
      </c>
      <c r="I265" s="3" t="str">
        <f>G13</f>
        <v>D23</v>
      </c>
      <c r="J265" s="3" t="str">
        <f>H13</f>
        <v>D24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285</v>
      </c>
      <c r="C266" s="3" t="str">
        <f>G10</f>
        <v>D5</v>
      </c>
      <c r="D266" s="3" t="str">
        <f>F11</f>
        <v>D10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H12</f>
        <v>D18</v>
      </c>
      <c r="I266" s="3" t="str">
        <f>G13</f>
        <v>D23</v>
      </c>
      <c r="J266" s="3" t="str">
        <f>C14</f>
        <v>D25</v>
      </c>
      <c r="K266" s="3" t="str">
        <f>D14</f>
        <v>D26</v>
      </c>
      <c r="L266" s="3" t="str">
        <f>C15</f>
        <v>D31</v>
      </c>
    </row>
    <row r="267" spans="1:12" customHeight="1" ht="20">
      <c r="A267" s="2" t="s">
        <v>286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H11</f>
        <v>D12</v>
      </c>
      <c r="G267" s="3" t="str">
        <f>F13</f>
        <v>D22</v>
      </c>
      <c r="H267" s="3" t="str">
        <f>G13</f>
        <v>D23</v>
      </c>
      <c r="I267" s="3" t="str">
        <f>C14</f>
        <v>D25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G10</f>
        <v>D5</v>
      </c>
      <c r="D268" s="3" t="str">
        <f>F11</f>
        <v>D10</v>
      </c>
      <c r="E268" s="3" t="str">
        <f>D12</f>
        <v>D14</v>
      </c>
      <c r="F268" s="3" t="str">
        <f>F12</f>
        <v>D16</v>
      </c>
      <c r="G268" s="3" t="str">
        <f>G12</f>
        <v>D17</v>
      </c>
      <c r="H268" s="3" t="str">
        <f>D13</f>
        <v>D20</v>
      </c>
      <c r="I268" s="3" t="str">
        <f>E13</f>
        <v>D21</v>
      </c>
      <c r="J268" s="3" t="str">
        <f>H13</f>
        <v>D24</v>
      </c>
      <c r="K268" s="3" t="str">
        <f>D14</f>
        <v>D26</v>
      </c>
      <c r="L268" s="3" t="str">
        <f>G14</f>
        <v>D29</v>
      </c>
    </row>
    <row r="269" spans="1:12" customHeight="1" ht="20">
      <c r="A269" s="2" t="s">
        <v>288</v>
      </c>
      <c r="C269" s="3" t="str">
        <f>G10</f>
        <v>D5</v>
      </c>
      <c r="D269" s="3" t="str">
        <f>H11</f>
        <v>D12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D13</f>
        <v>D20</v>
      </c>
      <c r="I269" s="3" t="str">
        <f>E13</f>
        <v>D21</v>
      </c>
      <c r="J269" s="3" t="str">
        <f>D14</f>
        <v>D26</v>
      </c>
      <c r="K269" s="3" t="str">
        <f>E14</f>
        <v>D27</v>
      </c>
      <c r="L269" s="3" t="str">
        <f>H14</f>
        <v>D30</v>
      </c>
    </row>
    <row r="270" spans="1:12" customHeight="1" ht="20">
      <c r="A270" s="2" t="s">
        <v>289</v>
      </c>
      <c r="C270" s="3" t="str">
        <f>G10</f>
        <v>D5</v>
      </c>
      <c r="D270" s="3" t="str">
        <f>H11</f>
        <v>D12</v>
      </c>
      <c r="E270" s="3" t="str">
        <f>F12</f>
        <v>D16</v>
      </c>
      <c r="F270" s="3" t="str">
        <f>D13</f>
        <v>D20</v>
      </c>
      <c r="G270" s="3" t="str">
        <f>F13</f>
        <v>D22</v>
      </c>
      <c r="H270" s="3" t="str">
        <f>G13</f>
        <v>D23</v>
      </c>
      <c r="I270" s="3" t="str">
        <f>E14</f>
        <v>D27</v>
      </c>
      <c r="J270" s="3" t="str">
        <f>G14</f>
        <v>D29</v>
      </c>
      <c r="K270" s="3" t="str">
        <f>H14</f>
        <v>D30</v>
      </c>
      <c r="L270" s="3" t="str">
        <f>C15</f>
        <v>D31</v>
      </c>
    </row>
    <row r="271" spans="1:12" customHeight="1" ht="20">
      <c r="A271" s="2" t="s">
        <v>290</v>
      </c>
      <c r="C271" s="3" t="str">
        <f>H10</f>
        <v>D6</v>
      </c>
      <c r="D271" s="3" t="str">
        <f>C11</f>
        <v>D7</v>
      </c>
      <c r="E271" s="3" t="str">
        <f>D11</f>
        <v>D8</v>
      </c>
      <c r="F271" s="3" t="str">
        <f>D12</f>
        <v>D14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  <c r="K271" s="3" t="str">
        <f>G14</f>
        <v>D29</v>
      </c>
      <c r="L271" s="3" t="str">
        <f>C15</f>
        <v>D31</v>
      </c>
    </row>
    <row r="272" spans="1:12" customHeight="1" ht="20">
      <c r="A272" s="2" t="s">
        <v>291</v>
      </c>
      <c r="C272" s="3" t="str">
        <f>H10</f>
        <v>D6</v>
      </c>
      <c r="D272" s="3" t="str">
        <f>C11</f>
        <v>D7</v>
      </c>
      <c r="E272" s="3" t="str">
        <f>H11</f>
        <v>D12</v>
      </c>
      <c r="F272" s="3" t="str">
        <f>F12</f>
        <v>D16</v>
      </c>
      <c r="G272" s="3" t="str">
        <f>G12</f>
        <v>D17</v>
      </c>
      <c r="H272" s="3" t="str">
        <f>E13</f>
        <v>D21</v>
      </c>
      <c r="I272" s="3" t="str">
        <f>F13</f>
        <v>D22</v>
      </c>
      <c r="J272" s="3" t="str">
        <f>H13</f>
        <v>D24</v>
      </c>
      <c r="K272" s="3" t="str">
        <f>C14</f>
        <v>D25</v>
      </c>
      <c r="L272" s="3" t="str">
        <f>H14</f>
        <v>D30</v>
      </c>
    </row>
    <row r="273" spans="1:12" customHeight="1" ht="20">
      <c r="A273" s="2" t="s">
        <v>292</v>
      </c>
      <c r="C273" s="3" t="str">
        <f>H10</f>
        <v>D6</v>
      </c>
      <c r="D273" s="3" t="str">
        <f>D11</f>
        <v>D8</v>
      </c>
      <c r="E273" s="3" t="str">
        <f>H11</f>
        <v>D12</v>
      </c>
      <c r="F273" s="3" t="str">
        <f>C12</f>
        <v>D13</v>
      </c>
      <c r="G273" s="3" t="str">
        <f>C13</f>
        <v>D19</v>
      </c>
      <c r="H273" s="3" t="str">
        <f>D13</f>
        <v>D20</v>
      </c>
      <c r="I273" s="3" t="str">
        <f>E13</f>
        <v>D21</v>
      </c>
      <c r="J273" s="3" t="str">
        <f>C14</f>
        <v>D25</v>
      </c>
      <c r="K273" s="3" t="str">
        <f>E14</f>
        <v>D27</v>
      </c>
      <c r="L273" s="3" t="str">
        <f>H14</f>
        <v>D30</v>
      </c>
    </row>
    <row r="274" spans="1:12" customHeight="1" ht="20">
      <c r="A274" s="2" t="s">
        <v>293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C12</f>
        <v>D13</v>
      </c>
      <c r="H274" s="3" t="str">
        <f>C13</f>
        <v>D19</v>
      </c>
      <c r="I274" s="3" t="str">
        <f>F13</f>
        <v>D22</v>
      </c>
      <c r="J274" s="3" t="str">
        <f>E14</f>
        <v>D27</v>
      </c>
      <c r="K274" s="3" t="str">
        <f>F14</f>
        <v>D28</v>
      </c>
      <c r="L274" s="3" t="str">
        <f>G14</f>
        <v>D29</v>
      </c>
    </row>
    <row r="275" spans="1:12" customHeight="1" ht="20">
      <c r="A275" s="2" t="s">
        <v>294</v>
      </c>
      <c r="C275" s="3" t="str">
        <f>H10</f>
        <v>D6</v>
      </c>
      <c r="D275" s="3" t="str">
        <f>F11</f>
        <v>D10</v>
      </c>
      <c r="E275" s="3" t="str">
        <f>G11</f>
        <v>D11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G12</f>
        <v>D17</v>
      </c>
      <c r="J275" s="3" t="str">
        <f>E13</f>
        <v>D21</v>
      </c>
      <c r="K275" s="3" t="str">
        <f>H13</f>
        <v>D24</v>
      </c>
      <c r="L275" s="3" t="str">
        <f>F14</f>
        <v>D28</v>
      </c>
    </row>
    <row r="276" spans="1:12" customHeight="1" ht="20">
      <c r="A276" s="2" t="s">
        <v>295</v>
      </c>
      <c r="C276" s="3" t="str">
        <f>H10</f>
        <v>D6</v>
      </c>
      <c r="D276" s="3" t="str">
        <f>F11</f>
        <v>D10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G13</f>
        <v>D23</v>
      </c>
      <c r="J276" s="3" t="str">
        <f>H13</f>
        <v>D24</v>
      </c>
      <c r="K276" s="3" t="str">
        <f>G14</f>
        <v>D29</v>
      </c>
      <c r="L276" s="3" t="str">
        <f>H14</f>
        <v>D30</v>
      </c>
    </row>
    <row r="277" spans="1:12" customHeight="1" ht="20">
      <c r="A277" s="2" t="s">
        <v>296</v>
      </c>
      <c r="C277" s="3" t="str">
        <f>H10</f>
        <v>D6</v>
      </c>
      <c r="D277" s="3" t="str">
        <f>F11</f>
        <v>D10</v>
      </c>
      <c r="E277" s="3" t="str">
        <f>E12</f>
        <v>D15</v>
      </c>
      <c r="F277" s="3" t="str">
        <f>F12</f>
        <v>D16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E14</f>
        <v>D27</v>
      </c>
      <c r="K277" s="3" t="str">
        <f>H14</f>
        <v>D30</v>
      </c>
      <c r="L277" s="3" t="str">
        <f>C15</f>
        <v>D31</v>
      </c>
    </row>
    <row r="278" spans="1:12" customHeight="1" ht="20">
      <c r="A278" s="2" t="s">
        <v>297</v>
      </c>
      <c r="C278" s="3" t="str">
        <f>H10</f>
        <v>D6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F13</f>
        <v>D22</v>
      </c>
      <c r="H278" s="3" t="str">
        <f>G13</f>
        <v>D23</v>
      </c>
      <c r="I278" s="3" t="str">
        <f>D14</f>
        <v>D26</v>
      </c>
      <c r="J278" s="3" t="str">
        <f>E14</f>
        <v>D27</v>
      </c>
      <c r="K278" s="3" t="str">
        <f>G14</f>
        <v>D29</v>
      </c>
      <c r="L278" s="3" t="str">
        <f>C15</f>
        <v>D31</v>
      </c>
    </row>
    <row r="279" spans="1:12" customHeight="1" ht="20">
      <c r="A279" s="2" t="s">
        <v>298</v>
      </c>
      <c r="C279" s="3" t="str">
        <f>H10</f>
        <v>D6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G13</f>
        <v>D23</v>
      </c>
      <c r="I279" s="3" t="str">
        <f>H13</f>
        <v>D24</v>
      </c>
      <c r="J279" s="3" t="str">
        <f>D14</f>
        <v>D26</v>
      </c>
      <c r="K279" s="3" t="str">
        <f>G14</f>
        <v>D29</v>
      </c>
      <c r="L279" s="3" t="str">
        <f>C15</f>
        <v>D31</v>
      </c>
    </row>
    <row r="280" spans="1:12" customHeight="1" ht="20">
      <c r="A280" s="2" t="s">
        <v>299</v>
      </c>
      <c r="C280" s="3" t="str">
        <f>H10</f>
        <v>D6</v>
      </c>
      <c r="D280" s="3" t="str">
        <f>C12</f>
        <v>D13</v>
      </c>
      <c r="E280" s="3" t="str">
        <f>D12</f>
        <v>D14</v>
      </c>
      <c r="F280" s="3" t="str">
        <f>G12</f>
        <v>D17</v>
      </c>
      <c r="G280" s="3" t="str">
        <f>H12</f>
        <v>D18</v>
      </c>
      <c r="H280" s="3" t="str">
        <f>D13</f>
        <v>D20</v>
      </c>
      <c r="I280" s="3" t="str">
        <f>H13</f>
        <v>D24</v>
      </c>
      <c r="J280" s="3" t="str">
        <f>D14</f>
        <v>D26</v>
      </c>
      <c r="K280" s="3" t="str">
        <f>F14</f>
        <v>D28</v>
      </c>
      <c r="L280" s="3" t="str">
        <f>G14</f>
        <v>D29</v>
      </c>
    </row>
    <row r="281" spans="1:12" customHeight="1" ht="20">
      <c r="A281" s="2" t="s">
        <v>300</v>
      </c>
      <c r="C281" s="3" t="str">
        <f>H10</f>
        <v>D6</v>
      </c>
      <c r="D281" s="3" t="str">
        <f>E12</f>
        <v>D15</v>
      </c>
      <c r="E281" s="3" t="str">
        <f>H12</f>
        <v>D18</v>
      </c>
      <c r="F281" s="3" t="str">
        <f>C13</f>
        <v>D19</v>
      </c>
      <c r="G281" s="3" t="str">
        <f>E13</f>
        <v>D21</v>
      </c>
      <c r="H281" s="3" t="str">
        <f>G13</f>
        <v>D23</v>
      </c>
      <c r="I281" s="3" t="str">
        <f>F14</f>
        <v>D28</v>
      </c>
      <c r="J281" s="3" t="str">
        <f>G14</f>
        <v>D29</v>
      </c>
      <c r="K281" s="3" t="str">
        <f>H14</f>
        <v>D30</v>
      </c>
      <c r="L281" s="3" t="str">
        <f>C15</f>
        <v>D31</v>
      </c>
    </row>
    <row r="282" spans="1:12" customHeight="1" ht="20">
      <c r="A282" s="2" t="s">
        <v>301</v>
      </c>
      <c r="C282" s="3" t="str">
        <f>C11</f>
        <v>D7</v>
      </c>
      <c r="D282" s="3" t="str">
        <f>D11</f>
        <v>D8</v>
      </c>
      <c r="E282" s="3" t="str">
        <f>F11</f>
        <v>D10</v>
      </c>
      <c r="F282" s="3" t="str">
        <f>G11</f>
        <v>D11</v>
      </c>
      <c r="G282" s="3" t="str">
        <f>H11</f>
        <v>D12</v>
      </c>
      <c r="H282" s="3" t="str">
        <f>D13</f>
        <v>D20</v>
      </c>
      <c r="I282" s="3" t="str">
        <f>E13</f>
        <v>D21</v>
      </c>
      <c r="J282" s="3" t="str">
        <f>H13</f>
        <v>D24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302</v>
      </c>
      <c r="C283" s="3" t="str">
        <f>C11</f>
        <v>D7</v>
      </c>
      <c r="D283" s="3" t="str">
        <f>D11</f>
        <v>D8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C13</f>
        <v>D19</v>
      </c>
      <c r="J283" s="3" t="str">
        <f>H13</f>
        <v>D24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303</v>
      </c>
      <c r="C284" s="3" t="str">
        <f>C11</f>
        <v>D7</v>
      </c>
      <c r="D284" s="3" t="str">
        <f>E11</f>
        <v>D9</v>
      </c>
      <c r="E284" s="3" t="str">
        <f>F11</f>
        <v>D10</v>
      </c>
      <c r="F284" s="3" t="str">
        <f>H11</f>
        <v>D12</v>
      </c>
      <c r="G284" s="3" t="str">
        <f>D12</f>
        <v>D14</v>
      </c>
      <c r="H284" s="3" t="str">
        <f>E12</f>
        <v>D15</v>
      </c>
      <c r="I284" s="3" t="str">
        <f>F13</f>
        <v>D22</v>
      </c>
      <c r="J284" s="3" t="str">
        <f>H13</f>
        <v>D24</v>
      </c>
      <c r="K284" s="3" t="str">
        <f>E14</f>
        <v>D27</v>
      </c>
      <c r="L284" s="3" t="str">
        <f>G14</f>
        <v>D29</v>
      </c>
    </row>
    <row r="285" spans="1:12" customHeight="1" ht="20">
      <c r="A285" s="2" t="s">
        <v>304</v>
      </c>
      <c r="C285" s="3" t="str">
        <f>C11</f>
        <v>D7</v>
      </c>
      <c r="D285" s="3" t="str">
        <f>E11</f>
        <v>D9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E14</f>
        <v>D27</v>
      </c>
      <c r="L285" s="3" t="str">
        <f>C15</f>
        <v>D31</v>
      </c>
    </row>
    <row r="286" spans="1:12" customHeight="1" ht="20">
      <c r="A286" s="2" t="s">
        <v>305</v>
      </c>
      <c r="C286" s="3" t="str">
        <f>C11</f>
        <v>D7</v>
      </c>
      <c r="D286" s="3" t="str">
        <f>E11</f>
        <v>D9</v>
      </c>
      <c r="E286" s="3" t="str">
        <f>H11</f>
        <v>D12</v>
      </c>
      <c r="F286" s="3" t="str">
        <f>D12</f>
        <v>D14</v>
      </c>
      <c r="G286" s="3" t="str">
        <f>E12</f>
        <v>D15</v>
      </c>
      <c r="H286" s="3" t="str">
        <f>D13</f>
        <v>D20</v>
      </c>
      <c r="I286" s="3" t="str">
        <f>H13</f>
        <v>D24</v>
      </c>
      <c r="J286" s="3" t="str">
        <f>E14</f>
        <v>D27</v>
      </c>
      <c r="K286" s="3" t="str">
        <f>H14</f>
        <v>D30</v>
      </c>
      <c r="L286" s="3" t="str">
        <f>C15</f>
        <v>D31</v>
      </c>
    </row>
    <row r="287" spans="1:12" customHeight="1" ht="20">
      <c r="A287" s="2" t="s">
        <v>306</v>
      </c>
      <c r="C287" s="3" t="str">
        <f>C11</f>
        <v>D7</v>
      </c>
      <c r="D287" s="3" t="str">
        <f>E11</f>
        <v>D9</v>
      </c>
      <c r="E287" s="3" t="str">
        <f>C12</f>
        <v>D13</v>
      </c>
      <c r="F287" s="3" t="str">
        <f>F12</f>
        <v>D16</v>
      </c>
      <c r="G287" s="3" t="str">
        <f>E13</f>
        <v>D21</v>
      </c>
      <c r="H287" s="3" t="str">
        <f>F13</f>
        <v>D22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307</v>
      </c>
      <c r="C288" s="3" t="str">
        <f>C11</f>
        <v>D7</v>
      </c>
      <c r="D288" s="3" t="str">
        <f>E11</f>
        <v>D9</v>
      </c>
      <c r="E288" s="3" t="str">
        <f>D12</f>
        <v>D14</v>
      </c>
      <c r="F288" s="3" t="str">
        <f>G12</f>
        <v>D17</v>
      </c>
      <c r="G288" s="3" t="str">
        <f>H12</f>
        <v>D18</v>
      </c>
      <c r="H288" s="3" t="str">
        <f>D13</f>
        <v>D20</v>
      </c>
      <c r="I288" s="3" t="str">
        <f>F13</f>
        <v>D22</v>
      </c>
      <c r="J288" s="3" t="str">
        <f>G13</f>
        <v>D23</v>
      </c>
      <c r="K288" s="3" t="str">
        <f>H13</f>
        <v>D24</v>
      </c>
      <c r="L288" s="3" t="str">
        <f>C14</f>
        <v>D25</v>
      </c>
    </row>
    <row r="289" spans="1:12" customHeight="1" ht="20">
      <c r="A289" s="2" t="s">
        <v>308</v>
      </c>
      <c r="C289" s="3" t="str">
        <f>C11</f>
        <v>D7</v>
      </c>
      <c r="D289" s="3" t="str">
        <f>F11</f>
        <v>D10</v>
      </c>
      <c r="E289" s="3" t="str">
        <f>C12</f>
        <v>D13</v>
      </c>
      <c r="F289" s="3" t="str">
        <f>E12</f>
        <v>D15</v>
      </c>
      <c r="G289" s="3" t="str">
        <f>F12</f>
        <v>D16</v>
      </c>
      <c r="H289" s="3" t="str">
        <f>G12</f>
        <v>D17</v>
      </c>
      <c r="I289" s="3" t="str">
        <f>C13</f>
        <v>D19</v>
      </c>
      <c r="J289" s="3" t="str">
        <f>F13</f>
        <v>D22</v>
      </c>
      <c r="K289" s="3" t="str">
        <f>D14</f>
        <v>D26</v>
      </c>
      <c r="L289" s="3" t="str">
        <f>F14</f>
        <v>D28</v>
      </c>
    </row>
    <row r="290" spans="1:12" customHeight="1" ht="20">
      <c r="A290" s="2" t="s">
        <v>309</v>
      </c>
      <c r="C290" s="3" t="str">
        <f>C11</f>
        <v>D7</v>
      </c>
      <c r="D290" s="3" t="str">
        <f>D12</f>
        <v>D14</v>
      </c>
      <c r="E290" s="3" t="str">
        <f>E12</f>
        <v>D15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G13</f>
        <v>D23</v>
      </c>
      <c r="J290" s="3" t="str">
        <f>H13</f>
        <v>D24</v>
      </c>
      <c r="K290" s="3" t="str">
        <f>G14</f>
        <v>D29</v>
      </c>
      <c r="L290" s="3" t="str">
        <f>H14</f>
        <v>D30</v>
      </c>
    </row>
    <row r="291" spans="1:12" customHeight="1" ht="20">
      <c r="A291" s="2" t="s">
        <v>310</v>
      </c>
      <c r="C291" s="3" t="str">
        <f>C11</f>
        <v>D7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E13</f>
        <v>D21</v>
      </c>
      <c r="H291" s="3" t="str">
        <f>F13</f>
        <v>D22</v>
      </c>
      <c r="I291" s="3" t="str">
        <f>F14</f>
        <v>D28</v>
      </c>
      <c r="J291" s="3" t="str">
        <f>G14</f>
        <v>D29</v>
      </c>
      <c r="K291" s="3" t="str">
        <f>H14</f>
        <v>D30</v>
      </c>
      <c r="L291" s="3" t="str">
        <f>C15</f>
        <v>D31</v>
      </c>
    </row>
    <row r="292" spans="1:12" customHeight="1" ht="20">
      <c r="A292" s="2" t="s">
        <v>311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D13</f>
        <v>D20</v>
      </c>
      <c r="G292" s="3" t="str">
        <f>F13</f>
        <v>D22</v>
      </c>
      <c r="H292" s="3" t="str">
        <f>C14</f>
        <v>D25</v>
      </c>
      <c r="I292" s="3" t="str">
        <f>E14</f>
        <v>D27</v>
      </c>
      <c r="J292" s="3" t="str">
        <f>F14</f>
        <v>D28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312</v>
      </c>
      <c r="C293" s="3" t="str">
        <f>D11</f>
        <v>D8</v>
      </c>
      <c r="D293" s="3" t="str">
        <f>E11</f>
        <v>D9</v>
      </c>
      <c r="E293" s="3" t="str">
        <f>C12</f>
        <v>D13</v>
      </c>
      <c r="F293" s="3" t="str">
        <f>F12</f>
        <v>D16</v>
      </c>
      <c r="G293" s="3" t="str">
        <f>G12</f>
        <v>D17</v>
      </c>
      <c r="H293" s="3" t="str">
        <f>E13</f>
        <v>D21</v>
      </c>
      <c r="I293" s="3" t="str">
        <f>D14</f>
        <v>D26</v>
      </c>
      <c r="J293" s="3" t="str">
        <f>E14</f>
        <v>D27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313</v>
      </c>
      <c r="C294" s="3" t="str">
        <f>D11</f>
        <v>D8</v>
      </c>
      <c r="D294" s="3" t="str">
        <f>F11</f>
        <v>D10</v>
      </c>
      <c r="E294" s="3" t="str">
        <f>G11</f>
        <v>D11</v>
      </c>
      <c r="F294" s="3" t="str">
        <f>C12</f>
        <v>D13</v>
      </c>
      <c r="G294" s="3" t="str">
        <f>E12</f>
        <v>D15</v>
      </c>
      <c r="H294" s="3" t="str">
        <f>G12</f>
        <v>D17</v>
      </c>
      <c r="I294" s="3" t="str">
        <f>H12</f>
        <v>D18</v>
      </c>
      <c r="J294" s="3" t="str">
        <f>F13</f>
        <v>D22</v>
      </c>
      <c r="K294" s="3" t="str">
        <f>G13</f>
        <v>D23</v>
      </c>
      <c r="L294" s="3" t="str">
        <f>H13</f>
        <v>D24</v>
      </c>
    </row>
    <row r="295" spans="1:12" customHeight="1" ht="20">
      <c r="A295" s="2" t="s">
        <v>314</v>
      </c>
      <c r="C295" s="3" t="str">
        <f>D11</f>
        <v>D8</v>
      </c>
      <c r="D295" s="3" t="str">
        <f>F11</f>
        <v>D10</v>
      </c>
      <c r="E295" s="3" t="str">
        <f>D12</f>
        <v>D14</v>
      </c>
      <c r="F295" s="3" t="str">
        <f>H12</f>
        <v>D18</v>
      </c>
      <c r="G295" s="3" t="str">
        <f>C13</f>
        <v>D19</v>
      </c>
      <c r="H295" s="3" t="str">
        <f>D13</f>
        <v>D20</v>
      </c>
      <c r="I295" s="3" t="str">
        <f>H13</f>
        <v>D24</v>
      </c>
      <c r="J295" s="3" t="str">
        <f>D14</f>
        <v>D26</v>
      </c>
      <c r="K295" s="3" t="str">
        <f>H14</f>
        <v>D30</v>
      </c>
      <c r="L295" s="3" t="str">
        <f>C15</f>
        <v>D31</v>
      </c>
    </row>
    <row r="296" spans="1:12" customHeight="1" ht="20">
      <c r="A296" s="2" t="s">
        <v>315</v>
      </c>
      <c r="C296" s="3" t="str">
        <f>E11</f>
        <v>D9</v>
      </c>
      <c r="D296" s="3" t="str">
        <f>F11</f>
        <v>D10</v>
      </c>
      <c r="E296" s="3" t="str">
        <f>H11</f>
        <v>D12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F13</f>
        <v>D22</v>
      </c>
      <c r="K296" s="3" t="str">
        <f>E14</f>
        <v>D27</v>
      </c>
      <c r="L296" s="3" t="str">
        <f>H14</f>
        <v>D30</v>
      </c>
    </row>
    <row r="297" spans="1:12" customHeight="1" ht="20">
      <c r="A297" s="2" t="s">
        <v>316</v>
      </c>
      <c r="C297" s="3" t="str">
        <f>E11</f>
        <v>D9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E12</f>
        <v>D15</v>
      </c>
      <c r="H297" s="3" t="str">
        <f>E13</f>
        <v>D21</v>
      </c>
      <c r="I297" s="3" t="str">
        <f>G13</f>
        <v>D23</v>
      </c>
      <c r="J297" s="3" t="str">
        <f>E14</f>
        <v>D27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E11</f>
        <v>D9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C13</f>
        <v>D19</v>
      </c>
      <c r="I298" s="3" t="str">
        <f>G13</f>
        <v>D23</v>
      </c>
      <c r="J298" s="3" t="str">
        <f>C14</f>
        <v>D25</v>
      </c>
      <c r="K298" s="3" t="str">
        <f>D14</f>
        <v>D26</v>
      </c>
      <c r="L298" s="3" t="str">
        <f>H14</f>
        <v>D30</v>
      </c>
    </row>
    <row r="299" spans="1:12" customHeight="1" ht="20">
      <c r="A299" s="2" t="s">
        <v>318</v>
      </c>
      <c r="C299" s="3" t="str">
        <f>F11</f>
        <v>D10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E13</f>
        <v>D21</v>
      </c>
      <c r="H299" s="3" t="str">
        <f>H13</f>
        <v>D24</v>
      </c>
      <c r="I299" s="3" t="str">
        <f>D14</f>
        <v>D26</v>
      </c>
      <c r="J299" s="3" t="str">
        <f>E14</f>
        <v>D27</v>
      </c>
      <c r="K299" s="3" t="str">
        <f>F14</f>
        <v>D28</v>
      </c>
      <c r="L299" s="3" t="str">
        <f>C15</f>
        <v>D31</v>
      </c>
    </row>
    <row r="300" spans="1:12" customHeight="1" ht="20">
      <c r="A300" s="2" t="s">
        <v>319</v>
      </c>
      <c r="C300" s="3" t="str">
        <f>G11</f>
        <v>D11</v>
      </c>
      <c r="D300" s="3" t="str">
        <f>C12</f>
        <v>D13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D13</f>
        <v>D20</v>
      </c>
      <c r="I300" s="3" t="str">
        <f>E13</f>
        <v>D21</v>
      </c>
      <c r="J300" s="3" t="str">
        <f>D14</f>
        <v>D26</v>
      </c>
      <c r="K300" s="3" t="str">
        <f>E14</f>
        <v>D27</v>
      </c>
      <c r="L300" s="3" t="str">
        <f>C15</f>
        <v>D31</v>
      </c>
    </row>
    <row r="301" spans="1:12" customHeight="1" ht="20">
      <c r="A301" s="2" t="s">
        <v>320</v>
      </c>
      <c r="C301" s="3" t="str">
        <f>H11</f>
        <v>D12</v>
      </c>
      <c r="D301" s="3" t="str">
        <f>D12</f>
        <v>D14</v>
      </c>
      <c r="E301" s="3" t="str">
        <f>F12</f>
        <v>D16</v>
      </c>
      <c r="F301" s="3" t="str">
        <f>C13</f>
        <v>D19</v>
      </c>
      <c r="G301" s="3" t="str">
        <f>D13</f>
        <v>D20</v>
      </c>
      <c r="H301" s="3" t="str">
        <f>F13</f>
        <v>D22</v>
      </c>
      <c r="I301" s="3" t="str">
        <f>C14</f>
        <v>D25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321</v>
      </c>
      <c r="C302" s="3" t="str">
        <f>H11</f>
        <v>D12</v>
      </c>
      <c r="D302" s="3" t="str">
        <f>E12</f>
        <v>D15</v>
      </c>
      <c r="E302" s="3" t="str">
        <f>F12</f>
        <v>D16</v>
      </c>
      <c r="F302" s="3" t="str">
        <f>G12</f>
        <v>D17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  <c r="L302" s="3" t="str">
        <f>C15</f>
        <v>D31</v>
      </c>
    </row>
    <row r="303" spans="1:12" customHeight="1" ht="20">
      <c r="A303" s="2" t="s">
        <v>322</v>
      </c>
      <c r="C303" s="3" t="str">
        <f>C12</f>
        <v>D13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C13</f>
        <v>D19</v>
      </c>
      <c r="H303" s="3" t="str">
        <f>D13</f>
        <v>D20</v>
      </c>
      <c r="I303" s="3" t="str">
        <f>F13</f>
        <v>D22</v>
      </c>
      <c r="J303" s="3" t="str">
        <f>G13</f>
        <v>D23</v>
      </c>
      <c r="K303" s="3" t="str">
        <f>H13</f>
        <v>D24</v>
      </c>
      <c r="L303" s="3" t="str">
        <f>G14</f>
        <v>D29</v>
      </c>
    </row>
    <row r="305" spans="1:12" customHeight="1" ht="20">
      <c r="A305" s="1" t="s">
        <v>323</v>
      </c>
    </row>
    <row r="306" spans="1:12" customHeight="1" ht="20">
      <c r="A306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5:J305"/>
    <mergeCell ref="A306:J3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2018-06-30T10:32:25-03:00</dcterms:created>
  <dcterms:modified xsi:type="dcterms:W3CDTF">2018-06-30T10:32:25-03:00</dcterms:modified>
  <dc:title>Untitled Spreadsheet</dc:title>
  <dc:description/>
  <dc:subject/>
  <cp:keywords/>
  <cp:category/>
</cp:coreProperties>
</file>