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<sst xmlns="http://schemas.openxmlformats.org/spreadsheetml/2006/main" uniqueCount="103">
  <si>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</si>
  <si>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</si>
  <si>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30 dezenas com 10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</si>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</sst>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C12</f>
        <v>D13</v>
      </c>
      <c r="H23" s="3" t="str">
        <f>D12</f>
        <v>D14</v>
      </c>
      <c r="I23" s="3" t="str">
        <f>F13</f>
        <v>D22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D12</f>
        <v>D14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E12</f>
        <v>D15</v>
      </c>
      <c r="I25" s="3" t="str">
        <f>G12</f>
        <v>D17</v>
      </c>
      <c r="J25" s="3" t="str">
        <f>E13</f>
        <v>D21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D13</f>
        <v>D20</v>
      </c>
      <c r="J26" s="3" t="str">
        <f>G13</f>
        <v>D23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C14</f>
        <v>D25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  <c r="I28" s="3" t="str">
        <f>H12</f>
        <v>D18</v>
      </c>
      <c r="J28" s="3" t="str">
        <f>C13</f>
        <v>D19</v>
      </c>
      <c r="K28" s="3" t="str">
        <f>C14</f>
        <v>D25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H12</f>
        <v>D18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F12</f>
        <v>D16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E14</f>
        <v>D27</v>
      </c>
      <c r="K30" s="3" t="str">
        <f>F14</f>
        <v>D28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G11</f>
        <v>D11</v>
      </c>
      <c r="H31" s="3" t="str">
        <f>H11</f>
        <v>D12</v>
      </c>
      <c r="I31" s="3" t="str">
        <f>C12</f>
        <v>D13</v>
      </c>
      <c r="J31" s="3" t="str">
        <f>D12</f>
        <v>D14</v>
      </c>
      <c r="K31" s="3" t="str">
        <f>E14</f>
        <v>D27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E13</f>
        <v>D21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C13</f>
        <v>D19</v>
      </c>
      <c r="L34" s="3" t="str">
        <f>C14</f>
        <v>D25</v>
      </c>
    </row>
    <row r="35" spans="1:12" customHeight="1" ht="20">
      <c r="A35" s="2" t="s">
        <v>54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H11</f>
        <v>D12</v>
      </c>
      <c r="G35" s="3" t="str">
        <f>E12</f>
        <v>D15</v>
      </c>
      <c r="H35" s="3" t="str">
        <f>H12</f>
        <v>D18</v>
      </c>
      <c r="I35" s="3" t="str">
        <f>E13</f>
        <v>D21</v>
      </c>
      <c r="J35" s="3" t="str">
        <f>G13</f>
        <v>D23</v>
      </c>
      <c r="K35" s="3" t="str">
        <f>F14</f>
        <v>D28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C13</f>
        <v>D19</v>
      </c>
      <c r="I36" s="3" t="str">
        <f>D13</f>
        <v>D20</v>
      </c>
      <c r="J36" s="3" t="str">
        <f>H13</f>
        <v>D24</v>
      </c>
      <c r="K36" s="3" t="str">
        <f>C14</f>
        <v>D25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G12</f>
        <v>D17</v>
      </c>
      <c r="H37" s="3" t="str">
        <f>D13</f>
        <v>D20</v>
      </c>
      <c r="I37" s="3" t="str">
        <f>E13</f>
        <v>D21</v>
      </c>
      <c r="J37" s="3" t="str">
        <f>F13</f>
        <v>D22</v>
      </c>
      <c r="K37" s="3" t="str">
        <f>D14</f>
        <v>D26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D11</f>
        <v>D8</v>
      </c>
      <c r="E38" s="3" t="str">
        <f>D12</f>
        <v>D14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G13</f>
        <v>D23</v>
      </c>
      <c r="J38" s="3" t="str">
        <f>H13</f>
        <v>D24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G12</f>
        <v>D17</v>
      </c>
      <c r="G39" s="3" t="str">
        <f>H12</f>
        <v>D18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E14</f>
        <v>D27</v>
      </c>
      <c r="L39" s="3" t="str">
        <f>H14</f>
        <v>D30</v>
      </c>
    </row>
    <row r="40" spans="1:12" customHeight="1" ht="20">
      <c r="A40" s="2" t="s">
        <v>59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C12</f>
        <v>D13</v>
      </c>
      <c r="H41" s="3" t="str">
        <f>G12</f>
        <v>D17</v>
      </c>
      <c r="I41" s="3" t="str">
        <f>F13</f>
        <v>D22</v>
      </c>
      <c r="J41" s="3" t="str">
        <f>G13</f>
        <v>D23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D13</f>
        <v>D20</v>
      </c>
      <c r="L42" s="3" t="str">
        <f>F14</f>
        <v>D28</v>
      </c>
    </row>
    <row r="43" spans="1:12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F12</f>
        <v>D16</v>
      </c>
      <c r="J43" s="3" t="str">
        <f>C13</f>
        <v>D19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D13</f>
        <v>D20</v>
      </c>
      <c r="K44" s="3" t="str">
        <f>G13</f>
        <v>D23</v>
      </c>
      <c r="L44" s="3" t="str">
        <f>H14</f>
        <v>D30</v>
      </c>
    </row>
    <row r="45" spans="1:12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G13</f>
        <v>D23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G12</f>
        <v>D17</v>
      </c>
      <c r="I46" s="3" t="str">
        <f>C13</f>
        <v>D19</v>
      </c>
      <c r="J46" s="3" t="str">
        <f>G13</f>
        <v>D23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E11</f>
        <v>D9</v>
      </c>
      <c r="F47" s="3" t="str">
        <f>C12</f>
        <v>D13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C14</f>
        <v>D25</v>
      </c>
      <c r="L48" s="3" t="str">
        <f>F14</f>
        <v>D28</v>
      </c>
    </row>
    <row r="49" spans="1:12" customHeight="1" ht="20">
      <c r="A49" s="2" t="s">
        <v>68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D13</f>
        <v>D20</v>
      </c>
      <c r="K49" s="3" t="str">
        <f>H13</f>
        <v>D24</v>
      </c>
      <c r="L49" s="3" t="str">
        <f>G14</f>
        <v>D29</v>
      </c>
    </row>
    <row r="50" spans="1:12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C11</f>
        <v>D7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E13</f>
        <v>D21</v>
      </c>
      <c r="L51" s="3" t="str">
        <f>H13</f>
        <v>D24</v>
      </c>
    </row>
    <row r="52" spans="1:12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C13</f>
        <v>D19</v>
      </c>
      <c r="H52" s="3" t="str">
        <f>G13</f>
        <v>D23</v>
      </c>
      <c r="I52" s="3" t="str">
        <f>H13</f>
        <v>D24</v>
      </c>
      <c r="J52" s="3" t="str">
        <f>E14</f>
        <v>D27</v>
      </c>
      <c r="K52" s="3" t="str">
        <f>F14</f>
        <v>D28</v>
      </c>
      <c r="L52" s="3" t="str">
        <f>H14</f>
        <v>D30</v>
      </c>
    </row>
    <row r="53" spans="1:12" customHeight="1" ht="20">
      <c r="A53" s="2" t="s">
        <v>72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73</v>
      </c>
      <c r="C54" s="3" t="str">
        <f>D10</f>
        <v>D2</v>
      </c>
      <c r="D54" s="3" t="str">
        <f>D11</f>
        <v>D8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F13</f>
        <v>D22</v>
      </c>
      <c r="I54" s="3" t="str">
        <f>H13</f>
        <v>D24</v>
      </c>
      <c r="J54" s="3" t="str">
        <f>D14</f>
        <v>D26</v>
      </c>
      <c r="K54" s="3" t="str">
        <f>G14</f>
        <v>D29</v>
      </c>
      <c r="L54" s="3" t="str">
        <f>H14</f>
        <v>D30</v>
      </c>
    </row>
    <row r="55" spans="1:12" customHeight="1" ht="20">
      <c r="A55" s="2" t="s">
        <v>74</v>
      </c>
      <c r="C55" s="3" t="str">
        <f>D10</f>
        <v>D2</v>
      </c>
      <c r="D55" s="3" t="str">
        <f>F12</f>
        <v>D16</v>
      </c>
      <c r="E55" s="3" t="str">
        <f>H12</f>
        <v>D18</v>
      </c>
      <c r="F55" s="3" t="str">
        <f>C13</f>
        <v>D19</v>
      </c>
      <c r="G55" s="3" t="str">
        <f>E13</f>
        <v>D21</v>
      </c>
      <c r="H55" s="3" t="str">
        <f>G13</f>
        <v>D23</v>
      </c>
      <c r="I55" s="3" t="str">
        <f>H13</f>
        <v>D24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E13</f>
        <v>D21</v>
      </c>
      <c r="K56" s="3" t="str">
        <f>D14</f>
        <v>D26</v>
      </c>
      <c r="L56" s="3" t="str">
        <f>H14</f>
        <v>D30</v>
      </c>
    </row>
    <row r="57" spans="1:12" customHeight="1" ht="20">
      <c r="A57" s="2" t="s">
        <v>76</v>
      </c>
      <c r="C57" s="3" t="str">
        <f>E10</f>
        <v>D3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C14</f>
        <v>D25</v>
      </c>
      <c r="L57" s="3" t="str">
        <f>F14</f>
        <v>D28</v>
      </c>
    </row>
    <row r="58" spans="1:12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E13</f>
        <v>D21</v>
      </c>
      <c r="J58" s="3" t="str">
        <f>H13</f>
        <v>D24</v>
      </c>
      <c r="K58" s="3" t="str">
        <f>E14</f>
        <v>D27</v>
      </c>
      <c r="L58" s="3" t="str">
        <f>H14</f>
        <v>D30</v>
      </c>
    </row>
    <row r="59" spans="1:12" customHeight="1" ht="20">
      <c r="A59" s="2" t="s">
        <v>78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F12</f>
        <v>D16</v>
      </c>
      <c r="K59" s="3" t="str">
        <f>C13</f>
        <v>D19</v>
      </c>
      <c r="L59" s="3" t="str">
        <f>G13</f>
        <v>D23</v>
      </c>
    </row>
    <row r="60" spans="1:12" customHeight="1" ht="20">
      <c r="A60" s="2" t="s">
        <v>79</v>
      </c>
      <c r="C60" s="3" t="str">
        <f>E10</f>
        <v>D3</v>
      </c>
      <c r="D60" s="3" t="str">
        <f>E11</f>
        <v>D9</v>
      </c>
      <c r="E60" s="3" t="str">
        <f>G11</f>
        <v>D11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H12</f>
        <v>D18</v>
      </c>
      <c r="J60" s="3" t="str">
        <f>D14</f>
        <v>D26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E10</f>
        <v>D3</v>
      </c>
      <c r="D61" s="3" t="str">
        <f>F11</f>
        <v>D10</v>
      </c>
      <c r="E61" s="3" t="str">
        <f>G11</f>
        <v>D11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F13</f>
        <v>D22</v>
      </c>
      <c r="J61" s="3" t="str">
        <f>H13</f>
        <v>D24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81</v>
      </c>
      <c r="C62" s="3" t="str">
        <f>E10</f>
        <v>D3</v>
      </c>
      <c r="D62" s="3" t="str">
        <f>G11</f>
        <v>D11</v>
      </c>
      <c r="E62" s="3" t="str">
        <f>D12</f>
        <v>D14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G13</f>
        <v>D23</v>
      </c>
      <c r="J62" s="3" t="str">
        <f>H13</f>
        <v>D24</v>
      </c>
      <c r="K62" s="3" t="str">
        <f>D14</f>
        <v>D26</v>
      </c>
      <c r="L62" s="3" t="str">
        <f>G14</f>
        <v>D29</v>
      </c>
    </row>
    <row r="63" spans="1:12" customHeight="1" ht="20">
      <c r="A63" s="2" t="s">
        <v>82</v>
      </c>
      <c r="C63" s="3" t="str">
        <f>F10</f>
        <v>D4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C12</f>
        <v>D13</v>
      </c>
      <c r="H63" s="3" t="str">
        <f>H12</f>
        <v>D18</v>
      </c>
      <c r="I63" s="3" t="str">
        <f>D14</f>
        <v>D26</v>
      </c>
      <c r="J63" s="3" t="str">
        <f>F14</f>
        <v>D28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83</v>
      </c>
      <c r="C64" s="3" t="str">
        <f>F10</f>
        <v>D4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D13</f>
        <v>D20</v>
      </c>
      <c r="I64" s="3" t="str">
        <f>F13</f>
        <v>D22</v>
      </c>
      <c r="J64" s="3" t="str">
        <f>H13</f>
        <v>D24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84</v>
      </c>
      <c r="C65" s="3" t="str">
        <f>F10</f>
        <v>D4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H11</f>
        <v>D12</v>
      </c>
      <c r="H65" s="3" t="str">
        <f>F12</f>
        <v>D16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H14</f>
        <v>D30</v>
      </c>
    </row>
    <row r="66" spans="1:12" customHeight="1" ht="20">
      <c r="A66" s="2" t="s">
        <v>85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H12</f>
        <v>D18</v>
      </c>
      <c r="I66" s="3" t="str">
        <f>D13</f>
        <v>D20</v>
      </c>
      <c r="J66" s="3" t="str">
        <f>H13</f>
        <v>D24</v>
      </c>
      <c r="K66" s="3" t="str">
        <f>D14</f>
        <v>D26</v>
      </c>
      <c r="L66" s="3" t="str">
        <f>H14</f>
        <v>D30</v>
      </c>
    </row>
    <row r="67" spans="1:12" customHeight="1" ht="20">
      <c r="A67" s="2" t="s">
        <v>86</v>
      </c>
      <c r="C67" s="3" t="str">
        <f>F10</f>
        <v>D4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G12</f>
        <v>D17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D14</f>
        <v>D26</v>
      </c>
      <c r="L67" s="3" t="str">
        <f>H14</f>
        <v>D30</v>
      </c>
    </row>
    <row r="68" spans="1:12" customHeight="1" ht="20">
      <c r="A68" s="2" t="s">
        <v>87</v>
      </c>
      <c r="C68" s="3" t="str">
        <f>F10</f>
        <v>D4</v>
      </c>
      <c r="D68" s="3" t="str">
        <f>C11</f>
        <v>D7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C13</f>
        <v>D19</v>
      </c>
      <c r="I68" s="3" t="str">
        <f>F13</f>
        <v>D22</v>
      </c>
      <c r="J68" s="3" t="str">
        <f>H13</f>
        <v>D24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88</v>
      </c>
      <c r="C69" s="3" t="str">
        <f>F10</f>
        <v>D4</v>
      </c>
      <c r="D69" s="3" t="str">
        <f>C11</f>
        <v>D7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E14</f>
        <v>D27</v>
      </c>
      <c r="J69" s="3" t="str">
        <f>F14</f>
        <v>D28</v>
      </c>
      <c r="K69" s="3" t="str">
        <f>G14</f>
        <v>D29</v>
      </c>
      <c r="L69" s="3" t="str">
        <f>H14</f>
        <v>D30</v>
      </c>
    </row>
    <row r="70" spans="1:12" customHeight="1" ht="20">
      <c r="A70" s="2" t="s">
        <v>89</v>
      </c>
      <c r="C70" s="3" t="str">
        <f>F10</f>
        <v>D4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D12</f>
        <v>D14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  <c r="L70" s="3" t="str">
        <f>F14</f>
        <v>D28</v>
      </c>
    </row>
    <row r="71" spans="1:12" customHeight="1" ht="20">
      <c r="A71" s="2" t="s">
        <v>90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D12</f>
        <v>D14</v>
      </c>
      <c r="G71" s="3" t="str">
        <f>F12</f>
        <v>D16</v>
      </c>
      <c r="H71" s="3" t="str">
        <f>D13</f>
        <v>D20</v>
      </c>
      <c r="I71" s="3" t="str">
        <f>E14</f>
        <v>D27</v>
      </c>
      <c r="J71" s="3" t="str">
        <f>F14</f>
        <v>D28</v>
      </c>
      <c r="K71" s="3" t="str">
        <f>G14</f>
        <v>D29</v>
      </c>
      <c r="L71" s="3" t="str">
        <f>H14</f>
        <v>D30</v>
      </c>
    </row>
    <row r="72" spans="1:12" customHeight="1" ht="20">
      <c r="A72" s="2" t="s">
        <v>91</v>
      </c>
      <c r="C72" s="3" t="str">
        <f>G10</f>
        <v>D5</v>
      </c>
      <c r="D72" s="3" t="str">
        <f>C11</f>
        <v>D7</v>
      </c>
      <c r="E72" s="3" t="str">
        <f>E11</f>
        <v>D9</v>
      </c>
      <c r="F72" s="3" t="str">
        <f>H11</f>
        <v>D12</v>
      </c>
      <c r="G72" s="3" t="str">
        <f>C12</f>
        <v>D13</v>
      </c>
      <c r="H72" s="3" t="str">
        <f>C13</f>
        <v>D19</v>
      </c>
      <c r="I72" s="3" t="str">
        <f>D13</f>
        <v>D20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92</v>
      </c>
      <c r="C73" s="3" t="str">
        <f>G10</f>
        <v>D5</v>
      </c>
      <c r="D73" s="3" t="str">
        <f>E11</f>
        <v>D9</v>
      </c>
      <c r="E73" s="3" t="str">
        <f>E12</f>
        <v>D15</v>
      </c>
      <c r="F73" s="3" t="str">
        <f>C13</f>
        <v>D19</v>
      </c>
      <c r="G73" s="3" t="str">
        <f>D13</f>
        <v>D20</v>
      </c>
      <c r="H73" s="3" t="str">
        <f>H13</f>
        <v>D24</v>
      </c>
      <c r="I73" s="3" t="str">
        <f>C14</f>
        <v>D25</v>
      </c>
      <c r="J73" s="3" t="str">
        <f>D14</f>
        <v>D26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93</v>
      </c>
      <c r="C74" s="3" t="str">
        <f>G10</f>
        <v>D5</v>
      </c>
      <c r="D74" s="3" t="str">
        <f>H11</f>
        <v>D12</v>
      </c>
      <c r="E74" s="3" t="str">
        <f>E12</f>
        <v>D15</v>
      </c>
      <c r="F74" s="3" t="str">
        <f>F12</f>
        <v>D16</v>
      </c>
      <c r="G74" s="3" t="str">
        <f>G12</f>
        <v>D17</v>
      </c>
      <c r="H74" s="3" t="str">
        <f>H12</f>
        <v>D18</v>
      </c>
      <c r="I74" s="3" t="str">
        <f>D13</f>
        <v>D20</v>
      </c>
      <c r="J74" s="3" t="str">
        <f>G13</f>
        <v>D23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94</v>
      </c>
      <c r="C75" s="3" t="str">
        <f>H10</f>
        <v>D6</v>
      </c>
      <c r="D75" s="3" t="str">
        <f>C11</f>
        <v>D7</v>
      </c>
      <c r="E75" s="3" t="str">
        <f>G11</f>
        <v>D11</v>
      </c>
      <c r="F75" s="3" t="str">
        <f>H11</f>
        <v>D12</v>
      </c>
      <c r="G75" s="3" t="str">
        <f>C13</f>
        <v>D19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H10</f>
        <v>D6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H14</f>
        <v>D30</v>
      </c>
    </row>
    <row r="77" spans="1:12" customHeight="1" ht="20">
      <c r="A77" s="2" t="s">
        <v>96</v>
      </c>
      <c r="C77" s="3" t="str">
        <f>H10</f>
        <v>D6</v>
      </c>
      <c r="D77" s="3" t="str">
        <f>D11</f>
        <v>D8</v>
      </c>
      <c r="E77" s="3" t="str">
        <f>E11</f>
        <v>D9</v>
      </c>
      <c r="F77" s="3" t="str">
        <f>E12</f>
        <v>D15</v>
      </c>
      <c r="G77" s="3" t="str">
        <f>G12</f>
        <v>D17</v>
      </c>
      <c r="H77" s="3" t="str">
        <f>H12</f>
        <v>D18</v>
      </c>
      <c r="I77" s="3" t="str">
        <f>D13</f>
        <v>D20</v>
      </c>
      <c r="J77" s="3" t="str">
        <f>D14</f>
        <v>D26</v>
      </c>
      <c r="K77" s="3" t="str">
        <f>E14</f>
        <v>D27</v>
      </c>
      <c r="L77" s="3" t="str">
        <f>F14</f>
        <v>D28</v>
      </c>
    </row>
    <row r="78" spans="1:12" customHeight="1" ht="20">
      <c r="A78" s="2" t="s">
        <v>97</v>
      </c>
      <c r="C78" s="3" t="str">
        <f>H10</f>
        <v>D6</v>
      </c>
      <c r="D78" s="3" t="str">
        <f>E11</f>
        <v>D9</v>
      </c>
      <c r="E78" s="3" t="str">
        <f>C12</f>
        <v>D13</v>
      </c>
      <c r="F78" s="3" t="str">
        <f>C13</f>
        <v>D19</v>
      </c>
      <c r="G78" s="3" t="str">
        <f>F13</f>
        <v>D22</v>
      </c>
      <c r="H78" s="3" t="str">
        <f>C14</f>
        <v>D25</v>
      </c>
      <c r="I78" s="3" t="str">
        <f>D14</f>
        <v>D26</v>
      </c>
      <c r="J78" s="3" t="str">
        <f>E14</f>
        <v>D27</v>
      </c>
      <c r="K78" s="3" t="str">
        <f>G14</f>
        <v>D29</v>
      </c>
      <c r="L78" s="3" t="str">
        <f>H14</f>
        <v>D30</v>
      </c>
    </row>
    <row r="79" spans="1:12" customHeight="1" ht="20">
      <c r="A79" s="2" t="s">
        <v>98</v>
      </c>
      <c r="C79" s="3" t="str">
        <f>H10</f>
        <v>D6</v>
      </c>
      <c r="D79" s="3" t="str">
        <f>F11</f>
        <v>D10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99</v>
      </c>
      <c r="C80" s="3" t="str">
        <f>E11</f>
        <v>D9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G13</f>
        <v>D23</v>
      </c>
      <c r="K80" s="3" t="str">
        <f>C14</f>
        <v>D25</v>
      </c>
      <c r="L80" s="3" t="str">
        <f>F14</f>
        <v>D28</v>
      </c>
    </row>
    <row r="81" spans="1:12" customHeight="1" ht="20">
      <c r="A81" s="2" t="s">
        <v>100</v>
      </c>
      <c r="C81" s="3" t="str">
        <f>F11</f>
        <v>D10</v>
      </c>
      <c r="D81" s="3" t="str">
        <f>G11</f>
        <v>D11</v>
      </c>
      <c r="E81" s="3" t="str">
        <f>E12</f>
        <v>D15</v>
      </c>
      <c r="F81" s="3" t="str">
        <f>F12</f>
        <v>D16</v>
      </c>
      <c r="G81" s="3" t="str">
        <f>D13</f>
        <v>D20</v>
      </c>
      <c r="H81" s="3" t="str">
        <f>E13</f>
        <v>D21</v>
      </c>
      <c r="I81" s="3" t="str">
        <f>F13</f>
        <v>D22</v>
      </c>
      <c r="J81" s="3" t="str">
        <f>C14</f>
        <v>D25</v>
      </c>
      <c r="K81" s="3" t="str">
        <f>E14</f>
        <v>D27</v>
      </c>
      <c r="L81" s="3" t="str">
        <f>H14</f>
        <v>D30</v>
      </c>
    </row>
    <row r="83" spans="1:12" customHeight="1" ht="20">
      <c r="A83" s="1" t="s">
        <v>101</v>
      </c>
    </row>
    <row r="84" spans="1:12" customHeight="1" ht="20">
      <c r="A84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2018-06-30T10:32:12-03:00</dcterms:created>
  <dcterms:modified xsi:type="dcterms:W3CDTF">2018-06-30T10:32:12-03:00</dcterms:modified>
  <dc:title>Untitled Spreadsheet</dc:title>
  <dc:description/>
  <dc:subject/>
  <cp:keywords/>
  <cp:category/>
</cp:coreProperties>
</file>