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<sst xmlns="http://schemas.openxmlformats.org/spreadsheetml/2006/main" uniqueCount="48">
  <si>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</si>
  <si>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</si>
  <si>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29 dezenas com 10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</si>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</sst>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E11</f>
        <v>D9</v>
      </c>
      <c r="F21" s="3" t="str">
        <f>C12</f>
        <v>D13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40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D12</f>
        <v>D14</v>
      </c>
      <c r="H22" s="3" t="str">
        <f>D13</f>
        <v>D20</v>
      </c>
      <c r="I22" s="3" t="str">
        <f>G13</f>
        <v>D23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41</v>
      </c>
      <c r="C23" s="3" t="str">
        <f>D10</f>
        <v>D2</v>
      </c>
      <c r="D23" s="3" t="str">
        <f>D11</f>
        <v>D8</v>
      </c>
      <c r="E23" s="3" t="str">
        <f>G11</f>
        <v>D11</v>
      </c>
      <c r="F23" s="3" t="str">
        <f>G12</f>
        <v>D17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42</v>
      </c>
      <c r="C24" s="3" t="str">
        <f>E10</f>
        <v>D3</v>
      </c>
      <c r="D24" s="3" t="str">
        <f>D11</f>
        <v>D8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C13</f>
        <v>D19</v>
      </c>
      <c r="I24" s="3" t="str">
        <f>E13</f>
        <v>D21</v>
      </c>
      <c r="J24" s="3" t="str">
        <f>G13</f>
        <v>D23</v>
      </c>
      <c r="K24" s="3" t="str">
        <f>C14</f>
        <v>D25</v>
      </c>
      <c r="L24" s="3" t="str">
        <f>F14</f>
        <v>D28</v>
      </c>
    </row>
    <row r="25" spans="1:12" customHeight="1" ht="20">
      <c r="A25" s="2" t="s">
        <v>43</v>
      </c>
      <c r="C25" s="3" t="str">
        <f>F10</f>
        <v>D4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D13</f>
        <v>D20</v>
      </c>
      <c r="H25" s="3" t="str">
        <f>F13</f>
        <v>D22</v>
      </c>
      <c r="I25" s="3" t="str">
        <f>D14</f>
        <v>D26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44</v>
      </c>
      <c r="C26" s="3" t="str">
        <f>F10</f>
        <v>D4</v>
      </c>
      <c r="D26" s="3" t="str">
        <f>C11</f>
        <v>D7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  <c r="I26" s="3" t="str">
        <f>G12</f>
        <v>D17</v>
      </c>
      <c r="J26" s="3" t="str">
        <f>H13</f>
        <v>D24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E11</f>
        <v>D9</v>
      </c>
      <c r="D27" s="3" t="str">
        <f>F11</f>
        <v>D10</v>
      </c>
      <c r="E27" s="3" t="str">
        <f>G12</f>
        <v>D17</v>
      </c>
      <c r="F27" s="3" t="str">
        <f>H12</f>
        <v>D18</v>
      </c>
      <c r="G27" s="3" t="str">
        <f>D13</f>
        <v>D20</v>
      </c>
      <c r="H27" s="3" t="str">
        <f>E13</f>
        <v>D21</v>
      </c>
      <c r="I27" s="3" t="str">
        <f>H13</f>
        <v>D24</v>
      </c>
      <c r="J27" s="3" t="str">
        <f>C14</f>
        <v>D25</v>
      </c>
      <c r="K27" s="3" t="str">
        <f>D14</f>
        <v>D26</v>
      </c>
      <c r="L27" s="3" t="str">
        <f>E14</f>
        <v>D27</v>
      </c>
    </row>
    <row r="29" spans="1:12" customHeight="1" ht="20">
      <c r="A29" s="1" t="s">
        <v>46</v>
      </c>
    </row>
    <row r="30" spans="1:12" customHeight="1" ht="20">
      <c r="A30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2018-06-30T10:31:58-03:00</dcterms:created>
  <dcterms:modified xsi:type="dcterms:W3CDTF">2018-06-30T10:31:58-03:00</dcterms:modified>
  <dc:title>Untitled Spreadsheet</dc:title>
  <dc:description/>
  <dc:subject/>
  <cp:keywords/>
  <cp:category/>
</cp:coreProperties>
</file>