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<sst xmlns="http://schemas.openxmlformats.org/spreadsheetml/2006/main" uniqueCount="63">
  <si>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</si>
  <si>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</si>
  <si>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28 dezenas com 10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</si>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</sst>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D13</f>
        <v>D20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39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40</v>
      </c>
      <c r="C23" s="3" t="str">
        <f>C10</f>
        <v>D1</v>
      </c>
      <c r="D23" s="3" t="str">
        <f>G10</f>
        <v>D5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D13</f>
        <v>D20</v>
      </c>
      <c r="J23" s="3" t="str">
        <f>F13</f>
        <v>D22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C13</f>
        <v>D19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42</v>
      </c>
      <c r="C25" s="3" t="str">
        <f>C10</f>
        <v>D1</v>
      </c>
      <c r="D25" s="3" t="str">
        <f>H10</f>
        <v>D6</v>
      </c>
      <c r="E25" s="3" t="str">
        <f>D12</f>
        <v>D14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E13</f>
        <v>D21</v>
      </c>
      <c r="J25" s="3" t="str">
        <f>F13</f>
        <v>D22</v>
      </c>
      <c r="K25" s="3" t="str">
        <f>C14</f>
        <v>D25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F12</f>
        <v>D16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44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45</v>
      </c>
      <c r="C28" s="3" t="str">
        <f>D10</f>
        <v>D2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E12</f>
        <v>D15</v>
      </c>
      <c r="I28" s="3" t="str">
        <f>F13</f>
        <v>D22</v>
      </c>
      <c r="J28" s="3" t="str">
        <f>G13</f>
        <v>D23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46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E12</f>
        <v>D15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47</v>
      </c>
      <c r="C30" s="3" t="str">
        <f>D10</f>
        <v>D2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48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F12</f>
        <v>D16</v>
      </c>
      <c r="I31" s="3" t="str">
        <f>C13</f>
        <v>D19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49</v>
      </c>
      <c r="C32" s="3" t="str">
        <f>D10</f>
        <v>D2</v>
      </c>
      <c r="D32" s="3" t="str">
        <f>D11</f>
        <v>D8</v>
      </c>
      <c r="E32" s="3" t="str">
        <f>E11</f>
        <v>D9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C13</f>
        <v>D19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50</v>
      </c>
      <c r="C33" s="3" t="str">
        <f>D10</f>
        <v>D2</v>
      </c>
      <c r="D33" s="3" t="str">
        <f>D11</f>
        <v>D8</v>
      </c>
      <c r="E33" s="3" t="str">
        <f>C12</f>
        <v>D13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51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52</v>
      </c>
      <c r="C35" s="3" t="str">
        <f>E10</f>
        <v>D3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D12</f>
        <v>D14</v>
      </c>
      <c r="I35" s="3" t="str">
        <f>H12</f>
        <v>D18</v>
      </c>
      <c r="J35" s="3" t="str">
        <f>D13</f>
        <v>D20</v>
      </c>
      <c r="K35" s="3" t="str">
        <f>D14</f>
        <v>D26</v>
      </c>
      <c r="L35" s="3" t="str">
        <f>F14</f>
        <v>D28</v>
      </c>
    </row>
    <row r="36" spans="1:12" customHeight="1" ht="20">
      <c r="A36" s="2" t="s">
        <v>53</v>
      </c>
      <c r="C36" s="3" t="str">
        <f>E10</f>
        <v>D3</v>
      </c>
      <c r="D36" s="3" t="str">
        <f>G10</f>
        <v>D5</v>
      </c>
      <c r="E36" s="3" t="str">
        <f>E11</f>
        <v>D9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F12</f>
        <v>D16</v>
      </c>
      <c r="J36" s="3" t="str">
        <f>G12</f>
        <v>D17</v>
      </c>
      <c r="K36" s="3" t="str">
        <f>E13</f>
        <v>D21</v>
      </c>
      <c r="L36" s="3" t="str">
        <f>C14</f>
        <v>D25</v>
      </c>
    </row>
    <row r="37" spans="1:12" customHeight="1" ht="20">
      <c r="A37" s="2" t="s">
        <v>54</v>
      </c>
      <c r="C37" s="3" t="str">
        <f>E10</f>
        <v>D3</v>
      </c>
      <c r="D37" s="3" t="str">
        <f>E11</f>
        <v>D9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E14</f>
        <v>D27</v>
      </c>
    </row>
    <row r="38" spans="1:12" customHeight="1" ht="20">
      <c r="A38" s="2" t="s">
        <v>55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F13</f>
        <v>D22</v>
      </c>
      <c r="K38" s="3" t="str">
        <f>C14</f>
        <v>D25</v>
      </c>
      <c r="L38" s="3" t="str">
        <f>D14</f>
        <v>D26</v>
      </c>
    </row>
    <row r="39" spans="1:12" customHeight="1" ht="20">
      <c r="A39" s="2" t="s">
        <v>56</v>
      </c>
      <c r="C39" s="3" t="str">
        <f>F10</f>
        <v>D4</v>
      </c>
      <c r="D39" s="3" t="str">
        <f>H10</f>
        <v>D6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57</v>
      </c>
      <c r="C40" s="3" t="str">
        <f>F10</f>
        <v>D4</v>
      </c>
      <c r="D40" s="3" t="str">
        <f>E11</f>
        <v>D9</v>
      </c>
      <c r="E40" s="3" t="str">
        <f>C12</f>
        <v>D13</v>
      </c>
      <c r="F40" s="3" t="str">
        <f>F12</f>
        <v>D16</v>
      </c>
      <c r="G40" s="3" t="str">
        <f>G12</f>
        <v>D17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58</v>
      </c>
      <c r="C41" s="3" t="str">
        <f>F10</f>
        <v>D4</v>
      </c>
      <c r="D41" s="3" t="str">
        <f>E11</f>
        <v>D9</v>
      </c>
      <c r="E41" s="3" t="str">
        <f>C12</f>
        <v>D13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D13</f>
        <v>D20</v>
      </c>
      <c r="J42" s="3" t="str">
        <f>G13</f>
        <v>D23</v>
      </c>
      <c r="K42" s="3" t="str">
        <f>D14</f>
        <v>D26</v>
      </c>
      <c r="L42" s="3" t="str">
        <f>F14</f>
        <v>D28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D12</f>
        <v>D14</v>
      </c>
      <c r="I43" s="3" t="str">
        <f>H12</f>
        <v>D18</v>
      </c>
      <c r="J43" s="3" t="str">
        <f>E13</f>
        <v>D21</v>
      </c>
      <c r="K43" s="3" t="str">
        <f>G13</f>
        <v>D23</v>
      </c>
      <c r="L43" s="3" t="str">
        <f>E14</f>
        <v>D27</v>
      </c>
    </row>
    <row r="45" spans="1:12" customHeight="1" ht="20">
      <c r="A45" s="1" t="s">
        <v>61</v>
      </c>
    </row>
    <row r="46" spans="1:12" customHeight="1" ht="20">
      <c r="A46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