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<sst xmlns="http://schemas.openxmlformats.org/spreadsheetml/2006/main" uniqueCount="169">
  <si>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</si>
  <si>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</si>
  <si>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25 dezenas com 9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</si>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</sst>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E13</f>
        <v>D21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C12</f>
        <v>D13</v>
      </c>
      <c r="I26" s="3" t="str">
        <f>E12</f>
        <v>D15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H12</f>
        <v>D18</v>
      </c>
      <c r="J27" s="3" t="str">
        <f>H13</f>
        <v>D24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D13</f>
        <v>D20</v>
      </c>
      <c r="J28" s="3" t="str">
        <f>E13</f>
        <v>D21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H11</f>
        <v>D12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E12</f>
        <v>D15</v>
      </c>
      <c r="J30" s="3" t="str">
        <f>E13</f>
        <v>D21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H12</f>
        <v>D18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H12</f>
        <v>D18</v>
      </c>
      <c r="J36" s="3" t="str">
        <f>D13</f>
        <v>D20</v>
      </c>
      <c r="K36" s="3" t="str">
        <f>F13</f>
        <v>D22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C13</f>
        <v>D19</v>
      </c>
      <c r="J37" s="3" t="str">
        <f>F13</f>
        <v>D22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G12</f>
        <v>D17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H12</f>
        <v>D18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C14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G11</f>
        <v>D11</v>
      </c>
      <c r="H41" s="3" t="str">
        <f>F12</f>
        <v>D16</v>
      </c>
      <c r="I41" s="3" t="str">
        <f>D13</f>
        <v>D20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C12</f>
        <v>D13</v>
      </c>
      <c r="J42" s="3" t="str">
        <f>F12</f>
        <v>D16</v>
      </c>
      <c r="K42" s="3" t="str">
        <f>G13</f>
        <v>D23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D12</f>
        <v>D14</v>
      </c>
      <c r="H43" s="3" t="str">
        <f>H12</f>
        <v>D18</v>
      </c>
      <c r="I43" s="3" t="str">
        <f>C13</f>
        <v>D19</v>
      </c>
      <c r="J43" s="3" t="str">
        <f>E13</f>
        <v>D21</v>
      </c>
      <c r="K43" s="3" t="str">
        <f>C14</f>
        <v>D25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C13</f>
        <v>D19</v>
      </c>
      <c r="J44" s="3" t="str">
        <f>F13</f>
        <v>D22</v>
      </c>
      <c r="K44" s="3" t="str">
        <f>C14</f>
        <v>D25</v>
      </c>
    </row>
    <row r="45" spans="1:11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F12</f>
        <v>D16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C13</f>
        <v>D19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G12</f>
        <v>D17</v>
      </c>
      <c r="I47" s="3" t="str">
        <f>H12</f>
        <v>D18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G12</f>
        <v>D17</v>
      </c>
      <c r="H48" s="3" t="str">
        <f>E13</f>
        <v>D21</v>
      </c>
      <c r="I48" s="3" t="str">
        <f>F13</f>
        <v>D22</v>
      </c>
      <c r="J48" s="3" t="str">
        <f>G13</f>
        <v>D23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C13</f>
        <v>D19</v>
      </c>
      <c r="K49" s="3" t="str">
        <f>G13</f>
        <v>D23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D12</f>
        <v>D14</v>
      </c>
      <c r="G50" s="3" t="str">
        <f>G12</f>
        <v>D17</v>
      </c>
      <c r="H50" s="3" t="str">
        <f>C13</f>
        <v>D19</v>
      </c>
      <c r="I50" s="3" t="str">
        <f>E13</f>
        <v>D21</v>
      </c>
      <c r="J50" s="3" t="str">
        <f>F13</f>
        <v>D22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D12</f>
        <v>D14</v>
      </c>
      <c r="G51" s="3" t="str">
        <f>E12</f>
        <v>D15</v>
      </c>
      <c r="H51" s="3" t="str">
        <f>H12</f>
        <v>D18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E13</f>
        <v>D21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H11</f>
        <v>D12</v>
      </c>
      <c r="G54" s="3" t="str">
        <f>F12</f>
        <v>D16</v>
      </c>
      <c r="H54" s="3" t="str">
        <f>E13</f>
        <v>D21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G12</f>
        <v>D17</v>
      </c>
      <c r="J55" s="3" t="str">
        <f>C13</f>
        <v>D19</v>
      </c>
      <c r="K55" s="3" t="str">
        <f>C14</f>
        <v>D25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H12</f>
        <v>D18</v>
      </c>
      <c r="J56" s="3" t="str">
        <f>C13</f>
        <v>D19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D13</f>
        <v>D20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D12</f>
        <v>D14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F12</f>
        <v>D16</v>
      </c>
      <c r="J59" s="3" t="str">
        <f>H12</f>
        <v>D18</v>
      </c>
      <c r="K59" s="3" t="str">
        <f>F13</f>
        <v>D22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D12</f>
        <v>D14</v>
      </c>
      <c r="I60" s="3" t="str">
        <f>E12</f>
        <v>D15</v>
      </c>
      <c r="J60" s="3" t="str">
        <f>E13</f>
        <v>D21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E11</f>
        <v>D9</v>
      </c>
      <c r="F61" s="3" t="str">
        <f>H11</f>
        <v>D12</v>
      </c>
      <c r="G61" s="3" t="str">
        <f>D12</f>
        <v>D14</v>
      </c>
      <c r="H61" s="3" t="str">
        <f>G12</f>
        <v>D17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76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F11</f>
        <v>D10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C12</f>
        <v>D13</v>
      </c>
      <c r="G64" s="3" t="str">
        <f>F12</f>
        <v>D16</v>
      </c>
      <c r="H64" s="3" t="str">
        <f>H12</f>
        <v>D18</v>
      </c>
      <c r="I64" s="3" t="str">
        <f>D13</f>
        <v>D20</v>
      </c>
      <c r="J64" s="3" t="str">
        <f>E13</f>
        <v>D21</v>
      </c>
      <c r="K64" s="3" t="str">
        <f>C14</f>
        <v>D25</v>
      </c>
    </row>
    <row r="65" spans="1:11" customHeight="1" ht="20">
      <c r="A65" s="2" t="s">
        <v>79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G12</f>
        <v>D17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F11</f>
        <v>D10</v>
      </c>
      <c r="E66" s="3" t="str">
        <f>C12</f>
        <v>D13</v>
      </c>
      <c r="F66" s="3" t="str">
        <f>E12</f>
        <v>D15</v>
      </c>
      <c r="G66" s="3" t="str">
        <f>G12</f>
        <v>D17</v>
      </c>
      <c r="H66" s="3" t="str">
        <f>D13</f>
        <v>D20</v>
      </c>
      <c r="I66" s="3" t="str">
        <f>G13</f>
        <v>D23</v>
      </c>
      <c r="J66" s="3" t="str">
        <f>H13</f>
        <v>D24</v>
      </c>
      <c r="K66" s="3" t="str">
        <f>C14</f>
        <v>D25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C12</f>
        <v>D13</v>
      </c>
      <c r="I67" s="3" t="str">
        <f>F13</f>
        <v>D22</v>
      </c>
      <c r="J67" s="3" t="str">
        <f>H13</f>
        <v>D24</v>
      </c>
      <c r="K67" s="3" t="str">
        <f>C14</f>
        <v>D25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G11</f>
        <v>D11</v>
      </c>
      <c r="I68" s="3" t="str">
        <f>D12</f>
        <v>D14</v>
      </c>
      <c r="J68" s="3" t="str">
        <f>D13</f>
        <v>D20</v>
      </c>
      <c r="K68" s="3" t="str">
        <f>E13</f>
        <v>D21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G11</f>
        <v>D11</v>
      </c>
      <c r="J69" s="3" t="str">
        <f>D12</f>
        <v>D14</v>
      </c>
      <c r="K69" s="3" t="str">
        <f>F13</f>
        <v>D22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H11</f>
        <v>D12</v>
      </c>
      <c r="H70" s="3" t="str">
        <f>D12</f>
        <v>D14</v>
      </c>
      <c r="I70" s="3" t="str">
        <f>H12</f>
        <v>D18</v>
      </c>
      <c r="J70" s="3" t="str">
        <f>F13</f>
        <v>D22</v>
      </c>
      <c r="K70" s="3" t="str">
        <f>G13</f>
        <v>D23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G12</f>
        <v>D17</v>
      </c>
      <c r="J71" s="3" t="str">
        <f>H12</f>
        <v>D18</v>
      </c>
      <c r="K71" s="3" t="str">
        <f>H13</f>
        <v>D24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G11</f>
        <v>D11</v>
      </c>
      <c r="G72" s="3" t="str">
        <f>D12</f>
        <v>D14</v>
      </c>
      <c r="H72" s="3" t="str">
        <f>C13</f>
        <v>D19</v>
      </c>
      <c r="I72" s="3" t="str">
        <f>G13</f>
        <v>D23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H11</f>
        <v>D12</v>
      </c>
      <c r="I73" s="3" t="str">
        <f>C12</f>
        <v>D13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E12</f>
        <v>D15</v>
      </c>
      <c r="H74" s="3" t="str">
        <f>H12</f>
        <v>D18</v>
      </c>
      <c r="I74" s="3" t="str">
        <f>C13</f>
        <v>D19</v>
      </c>
      <c r="J74" s="3" t="str">
        <f>G13</f>
        <v>D23</v>
      </c>
      <c r="K74" s="3" t="str">
        <f>C14</f>
        <v>D25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C14</f>
        <v>D25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C13</f>
        <v>D19</v>
      </c>
      <c r="J76" s="3" t="str">
        <f>D13</f>
        <v>D20</v>
      </c>
      <c r="K76" s="3" t="str">
        <f>F13</f>
        <v>D22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C11</f>
        <v>D7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E13</f>
        <v>D21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H11</f>
        <v>D12</v>
      </c>
      <c r="I78" s="3" t="str">
        <f>C12</f>
        <v>D13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D11</f>
        <v>D8</v>
      </c>
      <c r="F79" s="3" t="str">
        <f>F12</f>
        <v>D16</v>
      </c>
      <c r="G79" s="3" t="str">
        <f>G12</f>
        <v>D17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G13</f>
        <v>D23</v>
      </c>
      <c r="K80" s="3" t="str">
        <f>H13</f>
        <v>D24</v>
      </c>
    </row>
    <row r="81" spans="1:11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F12</f>
        <v>D16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F12</f>
        <v>D16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H13</f>
        <v>D24</v>
      </c>
    </row>
    <row r="83" spans="1:11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C12</f>
        <v>D13</v>
      </c>
      <c r="I84" s="3" t="str">
        <f>E12</f>
        <v>D15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F13</f>
        <v>D22</v>
      </c>
      <c r="K85" s="3" t="str">
        <f>C14</f>
        <v>D25</v>
      </c>
    </row>
    <row r="86" spans="1:11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F13</f>
        <v>D22</v>
      </c>
      <c r="K86" s="3" t="str">
        <f>C14</f>
        <v>D25</v>
      </c>
    </row>
    <row r="87" spans="1:11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D12</f>
        <v>D14</v>
      </c>
      <c r="I87" s="3" t="str">
        <f>F12</f>
        <v>D16</v>
      </c>
      <c r="J87" s="3" t="str">
        <f>D13</f>
        <v>D20</v>
      </c>
      <c r="K87" s="3" t="str">
        <f>H13</f>
        <v>D24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F11</f>
        <v>D10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C13</f>
        <v>D19</v>
      </c>
      <c r="J88" s="3" t="str">
        <f>E13</f>
        <v>D21</v>
      </c>
      <c r="K88" s="3" t="str">
        <f>C14</f>
        <v>D25</v>
      </c>
    </row>
    <row r="89" spans="1:11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D11</f>
        <v>D8</v>
      </c>
      <c r="F90" s="3" t="str">
        <f>F11</f>
        <v>D10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H12</f>
        <v>D18</v>
      </c>
      <c r="K90" s="3" t="str">
        <f>G13</f>
        <v>D23</v>
      </c>
    </row>
    <row r="91" spans="1:11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C13</f>
        <v>D19</v>
      </c>
      <c r="H91" s="3" t="str">
        <f>E13</f>
        <v>D21</v>
      </c>
      <c r="I91" s="3" t="str">
        <f>F13</f>
        <v>D22</v>
      </c>
      <c r="J91" s="3" t="str">
        <f>G13</f>
        <v>D23</v>
      </c>
      <c r="K91" s="3" t="str">
        <f>C14</f>
        <v>D25</v>
      </c>
    </row>
    <row r="92" spans="1:11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C14</f>
        <v>D25</v>
      </c>
    </row>
    <row r="93" spans="1:11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H12</f>
        <v>D18</v>
      </c>
      <c r="I93" s="3" t="str">
        <f>E13</f>
        <v>D21</v>
      </c>
      <c r="J93" s="3" t="str">
        <f>F13</f>
        <v>D22</v>
      </c>
      <c r="K93" s="3" t="str">
        <f>H13</f>
        <v>D24</v>
      </c>
    </row>
    <row r="94" spans="1:11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E12</f>
        <v>D15</v>
      </c>
      <c r="H95" s="3" t="str">
        <f>H12</f>
        <v>D18</v>
      </c>
      <c r="I95" s="3" t="str">
        <f>C13</f>
        <v>D19</v>
      </c>
      <c r="J95" s="3" t="str">
        <f>E13</f>
        <v>D21</v>
      </c>
      <c r="K95" s="3" t="str">
        <f>F13</f>
        <v>D22</v>
      </c>
    </row>
    <row r="96" spans="1:11" customHeight="1" ht="20">
      <c r="A96" s="2" t="s">
        <v>110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C13</f>
        <v>D19</v>
      </c>
      <c r="I96" s="3" t="str">
        <f>E13</f>
        <v>D21</v>
      </c>
      <c r="J96" s="3" t="str">
        <f>F13</f>
        <v>D22</v>
      </c>
      <c r="K96" s="3" t="str">
        <f>C14</f>
        <v>D25</v>
      </c>
    </row>
    <row r="97" spans="1:11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</row>
    <row r="98" spans="1:11" customHeight="1" ht="20">
      <c r="A98" s="2" t="s">
        <v>112</v>
      </c>
      <c r="C98" s="3" t="str">
        <f>D10</f>
        <v>D2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E12</f>
        <v>D15</v>
      </c>
      <c r="H98" s="3" t="str">
        <f>G12</f>
        <v>D17</v>
      </c>
      <c r="I98" s="3" t="str">
        <f>C13</f>
        <v>D19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D10</f>
        <v>D2</v>
      </c>
      <c r="D99" s="3" t="str">
        <f>F11</f>
        <v>D10</v>
      </c>
      <c r="E99" s="3" t="str">
        <f>G11</f>
        <v>D11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G12</f>
        <v>D17</v>
      </c>
      <c r="K99" s="3" t="str">
        <f>E13</f>
        <v>D21</v>
      </c>
    </row>
    <row r="100" spans="1:11" customHeight="1" ht="20">
      <c r="A100" s="2" t="s">
        <v>114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C13</f>
        <v>D19</v>
      </c>
      <c r="J100" s="3" t="str">
        <f>F13</f>
        <v>D22</v>
      </c>
      <c r="K100" s="3" t="str">
        <f>G13</f>
        <v>D23</v>
      </c>
    </row>
    <row r="101" spans="1:11" customHeight="1" ht="20">
      <c r="A101" s="2" t="s">
        <v>115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E12</f>
        <v>D15</v>
      </c>
      <c r="I101" s="3" t="str">
        <f>H12</f>
        <v>D18</v>
      </c>
      <c r="J101" s="3" t="str">
        <f>E13</f>
        <v>D21</v>
      </c>
      <c r="K101" s="3" t="str">
        <f>H13</f>
        <v>D24</v>
      </c>
    </row>
    <row r="102" spans="1:11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C13</f>
        <v>D19</v>
      </c>
      <c r="K103" s="3" t="str">
        <f>C14</f>
        <v>D25</v>
      </c>
    </row>
    <row r="104" spans="1:11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F11</f>
        <v>D10</v>
      </c>
      <c r="G104" s="3" t="str">
        <f>H11</f>
        <v>D12</v>
      </c>
      <c r="H104" s="3" t="str">
        <f>D12</f>
        <v>D14</v>
      </c>
      <c r="I104" s="3" t="str">
        <f>G12</f>
        <v>D17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G11</f>
        <v>D11</v>
      </c>
      <c r="F106" s="3" t="str">
        <f>H11</f>
        <v>D12</v>
      </c>
      <c r="G106" s="3" t="str">
        <f>H12</f>
        <v>D18</v>
      </c>
      <c r="H106" s="3" t="str">
        <f>E13</f>
        <v>D21</v>
      </c>
      <c r="I106" s="3" t="str">
        <f>G13</f>
        <v>D23</v>
      </c>
      <c r="J106" s="3" t="str">
        <f>H13</f>
        <v>D24</v>
      </c>
      <c r="K106" s="3" t="str">
        <f>C14</f>
        <v>D25</v>
      </c>
    </row>
    <row r="107" spans="1:11" customHeight="1" ht="20">
      <c r="A107" s="2" t="s">
        <v>121</v>
      </c>
      <c r="C107" s="3" t="str">
        <f>E10</f>
        <v>D3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F11</f>
        <v>D10</v>
      </c>
      <c r="H107" s="3" t="str">
        <f>D12</f>
        <v>D14</v>
      </c>
      <c r="I107" s="3" t="str">
        <f>F12</f>
        <v>D16</v>
      </c>
      <c r="J107" s="3" t="str">
        <f>F13</f>
        <v>D22</v>
      </c>
      <c r="K107" s="3" t="str">
        <f>H13</f>
        <v>D24</v>
      </c>
    </row>
    <row r="108" spans="1:11" customHeight="1" ht="20">
      <c r="A108" s="2" t="s">
        <v>122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G12</f>
        <v>D17</v>
      </c>
      <c r="J109" s="3" t="str">
        <f>G13</f>
        <v>D23</v>
      </c>
      <c r="K109" s="3" t="str">
        <f>H13</f>
        <v>D24</v>
      </c>
    </row>
    <row r="110" spans="1:11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G11</f>
        <v>D11</v>
      </c>
      <c r="H110" s="3" t="str">
        <f>E12</f>
        <v>D15</v>
      </c>
      <c r="I110" s="3" t="str">
        <f>H12</f>
        <v>D18</v>
      </c>
      <c r="J110" s="3" t="str">
        <f>C13</f>
        <v>D19</v>
      </c>
      <c r="K110" s="3" t="str">
        <f>D13</f>
        <v>D20</v>
      </c>
    </row>
    <row r="111" spans="1:11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H11</f>
        <v>D12</v>
      </c>
      <c r="H111" s="3" t="str">
        <f>F12</f>
        <v>D16</v>
      </c>
      <c r="I111" s="3" t="str">
        <f>D13</f>
        <v>D20</v>
      </c>
      <c r="J111" s="3" t="str">
        <f>E13</f>
        <v>D21</v>
      </c>
      <c r="K111" s="3" t="str">
        <f>C14</f>
        <v>D25</v>
      </c>
    </row>
    <row r="112" spans="1:11" customHeight="1" ht="20">
      <c r="A112" s="2" t="s">
        <v>126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F11</f>
        <v>D10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C14</f>
        <v>D25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H12</f>
        <v>D18</v>
      </c>
      <c r="J113" s="3" t="str">
        <f>E13</f>
        <v>D21</v>
      </c>
      <c r="K113" s="3" t="str">
        <f>H13</f>
        <v>D24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F11</f>
        <v>D10</v>
      </c>
      <c r="F114" s="3" t="str">
        <f>C12</f>
        <v>D13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F13</f>
        <v>D22</v>
      </c>
      <c r="K114" s="3" t="str">
        <f>C14</f>
        <v>D25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F11</f>
        <v>D10</v>
      </c>
      <c r="F115" s="3" t="str">
        <f>D12</f>
        <v>D14</v>
      </c>
      <c r="G115" s="3" t="str">
        <f>E12</f>
        <v>D15</v>
      </c>
      <c r="H115" s="3" t="str">
        <f>H12</f>
        <v>D18</v>
      </c>
      <c r="I115" s="3" t="str">
        <f>C13</f>
        <v>D19</v>
      </c>
      <c r="J115" s="3" t="str">
        <f>D13</f>
        <v>D20</v>
      </c>
      <c r="K115" s="3" t="str">
        <f>E13</f>
        <v>D21</v>
      </c>
    </row>
    <row r="116" spans="1:11" customHeight="1" ht="20">
      <c r="A116" s="2" t="s">
        <v>130</v>
      </c>
      <c r="C116" s="3" t="str">
        <f>E10</f>
        <v>D3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E13</f>
        <v>D21</v>
      </c>
    </row>
    <row r="117" spans="1:11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D13</f>
        <v>D20</v>
      </c>
      <c r="I117" s="3" t="str">
        <f>F13</f>
        <v>D22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E10</f>
        <v>D3</v>
      </c>
      <c r="D118" s="3" t="str">
        <f>H10</f>
        <v>D6</v>
      </c>
      <c r="E118" s="3" t="str">
        <f>F11</f>
        <v>D10</v>
      </c>
      <c r="F118" s="3" t="str">
        <f>E12</f>
        <v>D15</v>
      </c>
      <c r="G118" s="3" t="str">
        <f>C13</f>
        <v>D19</v>
      </c>
      <c r="H118" s="3" t="str">
        <f>E13</f>
        <v>D21</v>
      </c>
      <c r="I118" s="3" t="str">
        <f>F13</f>
        <v>D22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E10</f>
        <v>D3</v>
      </c>
      <c r="D119" s="3" t="str">
        <f>C11</f>
        <v>D7</v>
      </c>
      <c r="E119" s="3" t="str">
        <f>D11</f>
        <v>D8</v>
      </c>
      <c r="F119" s="3" t="str">
        <f>D12</f>
        <v>D14</v>
      </c>
      <c r="G119" s="3" t="str">
        <f>D13</f>
        <v>D20</v>
      </c>
      <c r="H119" s="3" t="str">
        <f>E13</f>
        <v>D21</v>
      </c>
      <c r="I119" s="3" t="str">
        <f>F13</f>
        <v>D22</v>
      </c>
      <c r="J119" s="3" t="str">
        <f>H13</f>
        <v>D24</v>
      </c>
      <c r="K119" s="3" t="str">
        <f>C14</f>
        <v>D25</v>
      </c>
    </row>
    <row r="120" spans="1:11" customHeight="1" ht="20">
      <c r="A120" s="2" t="s">
        <v>134</v>
      </c>
      <c r="C120" s="3" t="str">
        <f>E10</f>
        <v>D3</v>
      </c>
      <c r="D120" s="3" t="str">
        <f>D11</f>
        <v>D8</v>
      </c>
      <c r="E120" s="3" t="str">
        <f>E11</f>
        <v>D9</v>
      </c>
      <c r="F120" s="3" t="str">
        <f>C12</f>
        <v>D13</v>
      </c>
      <c r="G120" s="3" t="str">
        <f>D12</f>
        <v>D14</v>
      </c>
      <c r="H120" s="3" t="str">
        <f>F12</f>
        <v>D16</v>
      </c>
      <c r="I120" s="3" t="str">
        <f>G12</f>
        <v>D17</v>
      </c>
      <c r="J120" s="3" t="str">
        <f>D13</f>
        <v>D20</v>
      </c>
      <c r="K120" s="3" t="str">
        <f>E13</f>
        <v>D21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E12</f>
        <v>D15</v>
      </c>
      <c r="I121" s="3" t="str">
        <f>H12</f>
        <v>D18</v>
      </c>
      <c r="J121" s="3" t="str">
        <f>D13</f>
        <v>D20</v>
      </c>
      <c r="K121" s="3" t="str">
        <f>G13</f>
        <v>D23</v>
      </c>
    </row>
    <row r="122" spans="1:11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D12</f>
        <v>D14</v>
      </c>
      <c r="G122" s="3" t="str">
        <f>E12</f>
        <v>D15</v>
      </c>
      <c r="H122" s="3" t="str">
        <f>G12</f>
        <v>D17</v>
      </c>
      <c r="I122" s="3" t="str">
        <f>H12</f>
        <v>D18</v>
      </c>
      <c r="J122" s="3" t="str">
        <f>E13</f>
        <v>D21</v>
      </c>
      <c r="K122" s="3" t="str">
        <f>C14</f>
        <v>D25</v>
      </c>
    </row>
    <row r="123" spans="1:11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C12</f>
        <v>D13</v>
      </c>
      <c r="I123" s="3" t="str">
        <f>F13</f>
        <v>D22</v>
      </c>
      <c r="J123" s="3" t="str">
        <f>G13</f>
        <v>D23</v>
      </c>
      <c r="K123" s="3" t="str">
        <f>H13</f>
        <v>D24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F12</f>
        <v>D16</v>
      </c>
      <c r="I125" s="3" t="str">
        <f>C13</f>
        <v>D19</v>
      </c>
      <c r="J125" s="3" t="str">
        <f>F13</f>
        <v>D22</v>
      </c>
      <c r="K125" s="3" t="str">
        <f>H13</f>
        <v>D24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E13</f>
        <v>D21</v>
      </c>
      <c r="J126" s="3" t="str">
        <f>F13</f>
        <v>D22</v>
      </c>
      <c r="K126" s="3" t="str">
        <f>G13</f>
        <v>D23</v>
      </c>
    </row>
    <row r="127" spans="1:11" customHeight="1" ht="20">
      <c r="A127" s="2" t="s">
        <v>141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H11</f>
        <v>D12</v>
      </c>
      <c r="G127" s="3" t="str">
        <f>D12</f>
        <v>D14</v>
      </c>
      <c r="H127" s="3" t="str">
        <f>H12</f>
        <v>D18</v>
      </c>
      <c r="I127" s="3" t="str">
        <f>C13</f>
        <v>D19</v>
      </c>
      <c r="J127" s="3" t="str">
        <f>D13</f>
        <v>D20</v>
      </c>
      <c r="K127" s="3" t="str">
        <f>C14</f>
        <v>D25</v>
      </c>
    </row>
    <row r="128" spans="1:11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E13</f>
        <v>D21</v>
      </c>
      <c r="K128" s="3" t="str">
        <f>F13</f>
        <v>D22</v>
      </c>
    </row>
    <row r="129" spans="1:11" customHeight="1" ht="20">
      <c r="A129" s="2" t="s">
        <v>143</v>
      </c>
      <c r="C129" s="3" t="str">
        <f>F10</f>
        <v>D4</v>
      </c>
      <c r="D129" s="3" t="str">
        <f>C11</f>
        <v>D7</v>
      </c>
      <c r="E129" s="3" t="str">
        <f>F11</f>
        <v>D10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C11</f>
        <v>D7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D13</f>
        <v>D20</v>
      </c>
      <c r="I130" s="3" t="str">
        <f>F13</f>
        <v>D22</v>
      </c>
      <c r="J130" s="3" t="str">
        <f>G13</f>
        <v>D23</v>
      </c>
      <c r="K130" s="3" t="str">
        <f>C14</f>
        <v>D25</v>
      </c>
    </row>
    <row r="131" spans="1:11" customHeight="1" ht="20">
      <c r="A131" s="2" t="s">
        <v>145</v>
      </c>
      <c r="C131" s="3" t="str">
        <f>F10</f>
        <v>D4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D13</f>
        <v>D20</v>
      </c>
    </row>
    <row r="132" spans="1:11" customHeight="1" ht="20">
      <c r="A132" s="2" t="s">
        <v>146</v>
      </c>
      <c r="C132" s="3" t="str">
        <f>F10</f>
        <v>D4</v>
      </c>
      <c r="D132" s="3" t="str">
        <f>E11</f>
        <v>D9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H13</f>
        <v>D24</v>
      </c>
    </row>
    <row r="133" spans="1:11" customHeight="1" ht="20">
      <c r="A133" s="2" t="s">
        <v>147</v>
      </c>
      <c r="C133" s="3" t="str">
        <f>F10</f>
        <v>D4</v>
      </c>
      <c r="D133" s="3" t="str">
        <f>E11</f>
        <v>D9</v>
      </c>
      <c r="E133" s="3" t="str">
        <f>C12</f>
        <v>D13</v>
      </c>
      <c r="F133" s="3" t="str">
        <f>E12</f>
        <v>D15</v>
      </c>
      <c r="G133" s="3" t="str">
        <f>G12</f>
        <v>D17</v>
      </c>
      <c r="H133" s="3" t="str">
        <f>H12</f>
        <v>D18</v>
      </c>
      <c r="I133" s="3" t="str">
        <f>D13</f>
        <v>D20</v>
      </c>
      <c r="J133" s="3" t="str">
        <f>E13</f>
        <v>D21</v>
      </c>
      <c r="K133" s="3" t="str">
        <f>G13</f>
        <v>D23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G11</f>
        <v>D11</v>
      </c>
      <c r="G134" s="3" t="str">
        <f>F12</f>
        <v>D16</v>
      </c>
      <c r="H134" s="3" t="str">
        <f>C13</f>
        <v>D19</v>
      </c>
      <c r="I134" s="3" t="str">
        <f>D13</f>
        <v>D20</v>
      </c>
      <c r="J134" s="3" t="str">
        <f>F13</f>
        <v>D22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F13</f>
        <v>D22</v>
      </c>
      <c r="K135" s="3" t="str">
        <f>H13</f>
        <v>D24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H12</f>
        <v>D18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G12</f>
        <v>D17</v>
      </c>
      <c r="I137" s="3" t="str">
        <f>H12</f>
        <v>D18</v>
      </c>
      <c r="J137" s="3" t="str">
        <f>D13</f>
        <v>D20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D11</f>
        <v>D8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H13</f>
        <v>D24</v>
      </c>
      <c r="K138" s="3" t="str">
        <f>C14</f>
        <v>D25</v>
      </c>
    </row>
    <row r="139" spans="1:11" customHeight="1" ht="20">
      <c r="A139" s="2" t="s">
        <v>153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G13</f>
        <v>D23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D13</f>
        <v>D20</v>
      </c>
    </row>
    <row r="141" spans="1:11" customHeight="1" ht="20">
      <c r="A141" s="2" t="s">
        <v>155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G11</f>
        <v>D11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  <c r="K142" s="3" t="str">
        <f>H13</f>
        <v>D24</v>
      </c>
    </row>
    <row r="143" spans="1:11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C12</f>
        <v>D13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F13</f>
        <v>D22</v>
      </c>
      <c r="J144" s="3" t="str">
        <f>G13</f>
        <v>D23</v>
      </c>
      <c r="K144" s="3" t="str">
        <f>H13</f>
        <v>D24</v>
      </c>
    </row>
    <row r="145" spans="1:11" customHeight="1" ht="20">
      <c r="A145" s="2" t="s">
        <v>159</v>
      </c>
      <c r="C145" s="3" t="str">
        <f>H10</f>
        <v>D6</v>
      </c>
      <c r="D145" s="3" t="str">
        <f>E11</f>
        <v>D9</v>
      </c>
      <c r="E145" s="3" t="str">
        <f>E12</f>
        <v>D15</v>
      </c>
      <c r="F145" s="3" t="str">
        <f>F12</f>
        <v>D16</v>
      </c>
      <c r="G145" s="3" t="str">
        <f>G12</f>
        <v>D17</v>
      </c>
      <c r="H145" s="3" t="str">
        <f>D13</f>
        <v>D20</v>
      </c>
      <c r="I145" s="3" t="str">
        <f>F13</f>
        <v>D22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160</v>
      </c>
      <c r="C146" s="3" t="str">
        <f>H10</f>
        <v>D6</v>
      </c>
      <c r="D146" s="3" t="str">
        <f>F11</f>
        <v>D10</v>
      </c>
      <c r="E146" s="3" t="str">
        <f>G11</f>
        <v>D11</v>
      </c>
      <c r="F146" s="3" t="str">
        <f>C12</f>
        <v>D13</v>
      </c>
      <c r="G146" s="3" t="str">
        <f>E12</f>
        <v>D15</v>
      </c>
      <c r="H146" s="3" t="str">
        <f>F12</f>
        <v>D16</v>
      </c>
      <c r="I146" s="3" t="str">
        <f>D13</f>
        <v>D20</v>
      </c>
      <c r="J146" s="3" t="str">
        <f>H13</f>
        <v>D24</v>
      </c>
      <c r="K146" s="3" t="str">
        <f>C14</f>
        <v>D25</v>
      </c>
    </row>
    <row r="147" spans="1:11" customHeight="1" ht="20">
      <c r="A147" s="2" t="s">
        <v>161</v>
      </c>
      <c r="C147" s="3" t="str">
        <f>H10</f>
        <v>D6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G12</f>
        <v>D17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C14</f>
        <v>D25</v>
      </c>
    </row>
    <row r="148" spans="1:11" customHeight="1" ht="20">
      <c r="A148" s="2" t="s">
        <v>162</v>
      </c>
      <c r="C148" s="3" t="str">
        <f>H10</f>
        <v>D6</v>
      </c>
      <c r="D148" s="3" t="str">
        <f>H11</f>
        <v>D12</v>
      </c>
      <c r="E148" s="3" t="str">
        <f>D12</f>
        <v>D14</v>
      </c>
      <c r="F148" s="3" t="str">
        <f>F12</f>
        <v>D16</v>
      </c>
      <c r="G148" s="3" t="str">
        <f>H12</f>
        <v>D18</v>
      </c>
      <c r="H148" s="3" t="str">
        <f>C13</f>
        <v>D19</v>
      </c>
      <c r="I148" s="3" t="str">
        <f>D13</f>
        <v>D20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D11</f>
        <v>D8</v>
      </c>
      <c r="D149" s="3" t="str">
        <f>E11</f>
        <v>D9</v>
      </c>
      <c r="E149" s="3" t="str">
        <f>F11</f>
        <v>D10</v>
      </c>
      <c r="F149" s="3" t="str">
        <f>H11</f>
        <v>D12</v>
      </c>
      <c r="G149" s="3" t="str">
        <f>E12</f>
        <v>D15</v>
      </c>
      <c r="H149" s="3" t="str">
        <f>G12</f>
        <v>D17</v>
      </c>
      <c r="I149" s="3" t="str">
        <f>C13</f>
        <v>D19</v>
      </c>
      <c r="J149" s="3" t="str">
        <f>G13</f>
        <v>D23</v>
      </c>
      <c r="K149" s="3" t="str">
        <f>C14</f>
        <v>D25</v>
      </c>
    </row>
    <row r="150" spans="1:11" customHeight="1" ht="20">
      <c r="A150" s="2" t="s">
        <v>164</v>
      </c>
      <c r="C150" s="3" t="str">
        <f>D11</f>
        <v>D8</v>
      </c>
      <c r="D150" s="3" t="str">
        <f>G11</f>
        <v>D11</v>
      </c>
      <c r="E150" s="3" t="str">
        <f>D12</f>
        <v>D14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H11</f>
        <v>D12</v>
      </c>
      <c r="E151" s="3" t="str">
        <f>C12</f>
        <v>D13</v>
      </c>
      <c r="F151" s="3" t="str">
        <f>E12</f>
        <v>D15</v>
      </c>
      <c r="G151" s="3" t="str">
        <f>F12</f>
        <v>D16</v>
      </c>
      <c r="H151" s="3" t="str">
        <f>H12</f>
        <v>D18</v>
      </c>
      <c r="I151" s="3" t="str">
        <f>C13</f>
        <v>D19</v>
      </c>
      <c r="J151" s="3" t="str">
        <f>E13</f>
        <v>D21</v>
      </c>
      <c r="K151" s="3" t="str">
        <f>H13</f>
        <v>D24</v>
      </c>
    </row>
    <row r="152" spans="1:11" customHeight="1" ht="20">
      <c r="A152" s="2" t="s">
        <v>166</v>
      </c>
      <c r="C152" s="3" t="str">
        <f>G11</f>
        <v>D11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2018-06-30T10:31:13-03:00</dcterms:created>
  <dcterms:modified xsi:type="dcterms:W3CDTF">2018-06-30T10:31:13-03:00</dcterms:modified>
  <dc:title>Untitled Spreadsheet</dc:title>
  <dc:description/>
  <dc:subject/>
  <cp:keywords/>
  <cp:category/>
</cp:coreProperties>
</file>