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<sst xmlns="http://schemas.openxmlformats.org/spreadsheetml/2006/main" uniqueCount="68">
  <si>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</si>
  <si>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</si>
  <si>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24 dezenas com 9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</si>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</sst>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D12</f>
        <v>D14</v>
      </c>
      <c r="I20" s="3" t="str">
        <f>E12</f>
        <v>D15</v>
      </c>
      <c r="J20" s="3" t="str">
        <f>C13</f>
        <v>D19</v>
      </c>
      <c r="K20" s="3" t="str">
        <f>D13</f>
        <v>D20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G12</f>
        <v>D17</v>
      </c>
      <c r="K21" s="3" t="str">
        <f>D13</f>
        <v>D20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C12</f>
        <v>D13</v>
      </c>
      <c r="H23" s="3" t="str">
        <f>G12</f>
        <v>D17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H12</f>
        <v>D18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D12</f>
        <v>D14</v>
      </c>
      <c r="I27" s="3" t="str">
        <f>F12</f>
        <v>D16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42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43</v>
      </c>
      <c r="C29" s="3" t="str">
        <f>C10</f>
        <v>D1</v>
      </c>
      <c r="D29" s="3" t="str">
        <f>E11</f>
        <v>D9</v>
      </c>
      <c r="E29" s="3" t="str">
        <f>F11</f>
        <v>D10</v>
      </c>
      <c r="F29" s="3" t="str">
        <f>H11</f>
        <v>D12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H13</f>
        <v>D24</v>
      </c>
    </row>
    <row r="30" spans="1:11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G11</f>
        <v>D11</v>
      </c>
      <c r="G31" s="3" t="str">
        <f>E12</f>
        <v>D15</v>
      </c>
      <c r="H31" s="3" t="str">
        <f>H12</f>
        <v>D18</v>
      </c>
      <c r="I31" s="3" t="str">
        <f>F13</f>
        <v>D22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F13</f>
        <v>D22</v>
      </c>
    </row>
    <row r="33" spans="1:11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D12</f>
        <v>D14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D10</f>
        <v>D2</v>
      </c>
      <c r="D35" s="3" t="str">
        <f>G11</f>
        <v>D11</v>
      </c>
      <c r="E35" s="3" t="str">
        <f>H11</f>
        <v>D12</v>
      </c>
      <c r="F35" s="3" t="str">
        <f>C12</f>
        <v>D13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50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C12</f>
        <v>D13</v>
      </c>
      <c r="G36" s="3" t="str">
        <f>E12</f>
        <v>D15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E13</f>
        <v>D21</v>
      </c>
    </row>
    <row r="37" spans="1:11" customHeight="1" ht="20">
      <c r="A37" s="2" t="s">
        <v>51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52</v>
      </c>
      <c r="C38" s="3" t="str">
        <f>E10</f>
        <v>D3</v>
      </c>
      <c r="D38" s="3" t="str">
        <f>C11</f>
        <v>D7</v>
      </c>
      <c r="E38" s="3" t="str">
        <f>D11</f>
        <v>D8</v>
      </c>
      <c r="F38" s="3" t="str">
        <f>E11</f>
        <v>D9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  <c r="K38" s="3" t="str">
        <f>G13</f>
        <v>D23</v>
      </c>
    </row>
    <row r="39" spans="1:11" customHeight="1" ht="20">
      <c r="A39" s="2" t="s">
        <v>53</v>
      </c>
      <c r="C39" s="3" t="str">
        <f>E10</f>
        <v>D3</v>
      </c>
      <c r="D39" s="3" t="str">
        <f>C11</f>
        <v>D7</v>
      </c>
      <c r="E39" s="3" t="str">
        <f>H11</f>
        <v>D12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F13</f>
        <v>D22</v>
      </c>
    </row>
    <row r="40" spans="1:11" customHeight="1" ht="20">
      <c r="A40" s="2" t="s">
        <v>54</v>
      </c>
      <c r="C40" s="3" t="str">
        <f>E10</f>
        <v>D3</v>
      </c>
      <c r="D40" s="3" t="str">
        <f>D11</f>
        <v>D8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55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D12</f>
        <v>D14</v>
      </c>
      <c r="I41" s="3" t="str">
        <f>E12</f>
        <v>D15</v>
      </c>
      <c r="J41" s="3" t="str">
        <f>F12</f>
        <v>D16</v>
      </c>
      <c r="K41" s="3" t="str">
        <f>H13</f>
        <v>D24</v>
      </c>
    </row>
    <row r="42" spans="1:11" customHeight="1" ht="20">
      <c r="A42" s="2" t="s">
        <v>56</v>
      </c>
      <c r="C42" s="3" t="str">
        <f>F10</f>
        <v>D4</v>
      </c>
      <c r="D42" s="3" t="str">
        <f>G10</f>
        <v>D5</v>
      </c>
      <c r="E42" s="3" t="str">
        <f>G11</f>
        <v>D11</v>
      </c>
      <c r="F42" s="3" t="str">
        <f>H11</f>
        <v>D12</v>
      </c>
      <c r="G42" s="3" t="str">
        <f>C12</f>
        <v>D13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H13</f>
        <v>D24</v>
      </c>
    </row>
    <row r="43" spans="1:11" customHeight="1" ht="20">
      <c r="A43" s="2" t="s">
        <v>57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E13</f>
        <v>D21</v>
      </c>
    </row>
    <row r="44" spans="1:11" customHeight="1" ht="20">
      <c r="A44" s="2" t="s">
        <v>58</v>
      </c>
      <c r="C44" s="3" t="str">
        <f>F10</f>
        <v>D4</v>
      </c>
      <c r="D44" s="3" t="str">
        <f>H10</f>
        <v>D6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E12</f>
        <v>D15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59</v>
      </c>
      <c r="C45" s="3" t="str">
        <f>F10</f>
        <v>D4</v>
      </c>
      <c r="D45" s="3" t="str">
        <f>D11</f>
        <v>D8</v>
      </c>
      <c r="E45" s="3" t="str">
        <f>E11</f>
        <v>D9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H12</f>
        <v>D18</v>
      </c>
      <c r="J45" s="3" t="str">
        <f>G13</f>
        <v>D23</v>
      </c>
      <c r="K45" s="3" t="str">
        <f>H13</f>
        <v>D24</v>
      </c>
    </row>
    <row r="46" spans="1:11" customHeight="1" ht="20">
      <c r="A46" s="2" t="s">
        <v>60</v>
      </c>
      <c r="C46" s="3" t="str">
        <f>F10</f>
        <v>D4</v>
      </c>
      <c r="D46" s="3" t="str">
        <f>E11</f>
        <v>D9</v>
      </c>
      <c r="E46" s="3" t="str">
        <f>G11</f>
        <v>D11</v>
      </c>
      <c r="F46" s="3" t="str">
        <f>H11</f>
        <v>D12</v>
      </c>
      <c r="G46" s="3" t="str">
        <f>D12</f>
        <v>D14</v>
      </c>
      <c r="H46" s="3" t="str">
        <f>F12</f>
        <v>D16</v>
      </c>
      <c r="I46" s="3" t="str">
        <f>E13</f>
        <v>D21</v>
      </c>
      <c r="J46" s="3" t="str">
        <f>G13</f>
        <v>D23</v>
      </c>
      <c r="K46" s="3" t="str">
        <f>H13</f>
        <v>D24</v>
      </c>
    </row>
    <row r="47" spans="1:11" customHeight="1" ht="20">
      <c r="A47" s="2" t="s">
        <v>61</v>
      </c>
      <c r="C47" s="3" t="str">
        <f>F10</f>
        <v>D4</v>
      </c>
      <c r="D47" s="3" t="str">
        <f>F11</f>
        <v>D10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C13</f>
        <v>D19</v>
      </c>
      <c r="I47" s="3" t="str">
        <f>D13</f>
        <v>D20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G13</f>
        <v>D23</v>
      </c>
    </row>
    <row r="49" spans="1:11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C12</f>
        <v>D13</v>
      </c>
      <c r="I49" s="3" t="str">
        <f>G12</f>
        <v>D17</v>
      </c>
      <c r="J49" s="3" t="str">
        <f>D13</f>
        <v>D20</v>
      </c>
      <c r="K49" s="3" t="str">
        <f>H13</f>
        <v>D24</v>
      </c>
    </row>
    <row r="50" spans="1:11" customHeight="1" ht="20">
      <c r="A50" s="2" t="s">
        <v>64</v>
      </c>
      <c r="C50" s="3" t="str">
        <f>G10</f>
        <v>D5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E13</f>
        <v>D21</v>
      </c>
      <c r="K50" s="3" t="str">
        <f>G13</f>
        <v>D23</v>
      </c>
    </row>
    <row r="51" spans="1:11" customHeight="1" ht="20">
      <c r="A51" s="2" t="s">
        <v>65</v>
      </c>
      <c r="C51" s="3" t="str">
        <f>D11</f>
        <v>D8</v>
      </c>
      <c r="D51" s="3" t="str">
        <f>E11</f>
        <v>D9</v>
      </c>
      <c r="E51" s="3" t="str">
        <f>F11</f>
        <v>D10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D13</f>
        <v>D20</v>
      </c>
      <c r="J51" s="3" t="str">
        <f>G13</f>
        <v>D23</v>
      </c>
      <c r="K51" s="3" t="str">
        <f>H13</f>
        <v>D24</v>
      </c>
    </row>
    <row r="53" spans="1:11" customHeight="1" ht="20">
      <c r="A53" s="1" t="s">
        <v>66</v>
      </c>
    </row>
    <row r="54" spans="1:11" customHeight="1" ht="20">
      <c r="A54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2018-06-30T10:30:50-03:00</dcterms:created>
  <dcterms:modified xsi:type="dcterms:W3CDTF">2018-06-30T10:30:50-03:00</dcterms:modified>
  <dc:title>Untitled Spreadsheet</dc:title>
  <dc:description/>
  <dc:subject/>
  <cp:keywords/>
  <cp:category/>
</cp:coreProperties>
</file>