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<sst xmlns="http://schemas.openxmlformats.org/spreadsheetml/2006/main" uniqueCount="133">
  <si>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Lotodicas - Planilhas exclusivas</t>
  </si>
  <si>
    <t>www.lotodicas.com.br</t>
  </si>
  <si>
    <t>Jogue com 24 dezenas com 15 dezenas por jogo</t>
  </si>
  <si>
    <t>garantindo 5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</si>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</sst>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9"/>
  <sheetViews>
    <sheetView tabSelected="1" workbookViewId="0" showGridLines="true" showRowColHeaders="1">
      <selection activeCell="A119" sqref="A11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G11</f>
        <v>D11</v>
      </c>
      <c r="L19" s="3" t="str">
        <f>E12</f>
        <v>D15</v>
      </c>
      <c r="M19" s="3" t="str">
        <f>F12</f>
        <v>D16</v>
      </c>
      <c r="N19" s="3" t="str">
        <f>H12</f>
        <v>D18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C12</f>
        <v>D13</v>
      </c>
      <c r="M20" s="3" t="str">
        <f>F12</f>
        <v>D16</v>
      </c>
      <c r="N20" s="3" t="str">
        <f>C13</f>
        <v>D19</v>
      </c>
      <c r="O20" s="3" t="str">
        <f>E13</f>
        <v>D21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G12</f>
        <v>D17</v>
      </c>
      <c r="O21" s="3" t="str">
        <f>D13</f>
        <v>D20</v>
      </c>
      <c r="P21" s="3" t="str">
        <f>E13</f>
        <v>D21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G13</f>
        <v>D23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G11</f>
        <v>D11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D13</f>
        <v>D20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C12</f>
        <v>D13</v>
      </c>
      <c r="L24" s="3" t="str">
        <f>D12</f>
        <v>D14</v>
      </c>
      <c r="M24" s="3" t="str">
        <f>F12</f>
        <v>D16</v>
      </c>
      <c r="N24" s="3" t="str">
        <f>C13</f>
        <v>D19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G12</f>
        <v>D17</v>
      </c>
      <c r="P25" s="3" t="str">
        <f>E13</f>
        <v>D21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C12</f>
        <v>D13</v>
      </c>
      <c r="K26" s="3" t="str">
        <f>F12</f>
        <v>D16</v>
      </c>
      <c r="L26" s="3" t="str">
        <f>G12</f>
        <v>D17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G12</f>
        <v>D17</v>
      </c>
      <c r="N27" s="3" t="str">
        <f>C13</f>
        <v>D19</v>
      </c>
      <c r="O27" s="3" t="str">
        <f>E13</f>
        <v>D21</v>
      </c>
      <c r="P27" s="3" t="str">
        <f>F13</f>
        <v>D22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F12</f>
        <v>D16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C13</f>
        <v>D19</v>
      </c>
      <c r="O29" s="3" t="str">
        <f>E13</f>
        <v>D21</v>
      </c>
      <c r="P29" s="3" t="str">
        <f>G13</f>
        <v>D23</v>
      </c>
      <c r="Q29" s="3" t="str">
        <f>H13</f>
        <v>D24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F11</f>
        <v>D10</v>
      </c>
      <c r="J30" s="3" t="str">
        <f>H11</f>
        <v>D12</v>
      </c>
      <c r="K30" s="3" t="str">
        <f>C12</f>
        <v>D13</v>
      </c>
      <c r="L30" s="3" t="str">
        <f>F12</f>
        <v>D16</v>
      </c>
      <c r="M30" s="3" t="str">
        <f>H12</f>
        <v>D18</v>
      </c>
      <c r="N30" s="3" t="str">
        <f>C13</f>
        <v>D19</v>
      </c>
      <c r="O30" s="3" t="str">
        <f>E13</f>
        <v>D21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C12</f>
        <v>D13</v>
      </c>
      <c r="M31" s="3" t="str">
        <f>E12</f>
        <v>D15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G13</f>
        <v>D23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G11</f>
        <v>D11</v>
      </c>
      <c r="J32" s="3" t="str">
        <f>C12</f>
        <v>D13</v>
      </c>
      <c r="K32" s="3" t="str">
        <f>E12</f>
        <v>D15</v>
      </c>
      <c r="L32" s="3" t="str">
        <f>F12</f>
        <v>D16</v>
      </c>
      <c r="M32" s="3" t="str">
        <f>G12</f>
        <v>D17</v>
      </c>
      <c r="N32" s="3" t="str">
        <f>C13</f>
        <v>D19</v>
      </c>
      <c r="O32" s="3" t="str">
        <f>E13</f>
        <v>D21</v>
      </c>
      <c r="P32" s="3" t="str">
        <f>F13</f>
        <v>D22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G12</f>
        <v>D17</v>
      </c>
      <c r="M33" s="3" t="str">
        <f>C13</f>
        <v>D19</v>
      </c>
      <c r="N33" s="3" t="str">
        <f>D13</f>
        <v>D20</v>
      </c>
      <c r="O33" s="3" t="str">
        <f>E13</f>
        <v>D21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C12</f>
        <v>D13</v>
      </c>
      <c r="L34" s="3" t="str">
        <f>H12</f>
        <v>D18</v>
      </c>
      <c r="M34" s="3" t="str">
        <f>C13</f>
        <v>D19</v>
      </c>
      <c r="N34" s="3" t="str">
        <f>D13</f>
        <v>D20</v>
      </c>
      <c r="O34" s="3" t="str">
        <f>E13</f>
        <v>D21</v>
      </c>
      <c r="P34" s="3" t="str">
        <f>F13</f>
        <v>D22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D11</f>
        <v>D8</v>
      </c>
      <c r="I35" s="3" t="str">
        <f>H11</f>
        <v>D12</v>
      </c>
      <c r="J35" s="3" t="str">
        <f>C12</f>
        <v>D13</v>
      </c>
      <c r="K35" s="3" t="str">
        <f>H12</f>
        <v>D18</v>
      </c>
      <c r="L35" s="3" t="str">
        <f>C13</f>
        <v>D19</v>
      </c>
      <c r="M35" s="3" t="str">
        <f>D13</f>
        <v>D20</v>
      </c>
      <c r="N35" s="3" t="str">
        <f>E13</f>
        <v>D21</v>
      </c>
      <c r="O35" s="3" t="str">
        <f>F13</f>
        <v>D22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F13</f>
        <v>D22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E12</f>
        <v>D15</v>
      </c>
      <c r="M37" s="3" t="str">
        <f>H12</f>
        <v>D18</v>
      </c>
      <c r="N37" s="3" t="str">
        <f>D13</f>
        <v>D20</v>
      </c>
      <c r="O37" s="3" t="str">
        <f>E13</f>
        <v>D21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H12</f>
        <v>D18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G12</f>
        <v>D17</v>
      </c>
      <c r="N39" s="3" t="str">
        <f>E13</f>
        <v>D21</v>
      </c>
      <c r="O39" s="3" t="str">
        <f>F13</f>
        <v>D22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H11</f>
        <v>D12</v>
      </c>
      <c r="J40" s="3" t="str">
        <f>D12</f>
        <v>D14</v>
      </c>
      <c r="K40" s="3" t="str">
        <f>E12</f>
        <v>D15</v>
      </c>
      <c r="L40" s="3" t="str">
        <f>G12</f>
        <v>D17</v>
      </c>
      <c r="M40" s="3" t="str">
        <f>C13</f>
        <v>D19</v>
      </c>
      <c r="N40" s="3" t="str">
        <f>D13</f>
        <v>D20</v>
      </c>
      <c r="O40" s="3" t="str">
        <f>E13</f>
        <v>D21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E12</f>
        <v>D15</v>
      </c>
      <c r="L41" s="3" t="str">
        <f>F12</f>
        <v>D16</v>
      </c>
      <c r="M41" s="3" t="str">
        <f>C13</f>
        <v>D19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D11</f>
        <v>D8</v>
      </c>
      <c r="H42" s="3" t="str">
        <f>E11</f>
        <v>D9</v>
      </c>
      <c r="I42" s="3" t="str">
        <f>G11</f>
        <v>D11</v>
      </c>
      <c r="J42" s="3" t="str">
        <f>H11</f>
        <v>D12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D13</f>
        <v>D20</v>
      </c>
      <c r="O42" s="3" t="str">
        <f>E13</f>
        <v>D21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G13</f>
        <v>D23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F11</f>
        <v>D10</v>
      </c>
      <c r="I45" s="3" t="str">
        <f>G11</f>
        <v>D11</v>
      </c>
      <c r="J45" s="3" t="str">
        <f>C12</f>
        <v>D13</v>
      </c>
      <c r="K45" s="3" t="str">
        <f>E12</f>
        <v>D15</v>
      </c>
      <c r="L45" s="3" t="str">
        <f>F12</f>
        <v>D16</v>
      </c>
      <c r="M45" s="3" t="str">
        <f>G12</f>
        <v>D17</v>
      </c>
      <c r="N45" s="3" t="str">
        <f>C13</f>
        <v>D19</v>
      </c>
      <c r="O45" s="3" t="str">
        <f>F13</f>
        <v>D22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E11</f>
        <v>D9</v>
      </c>
      <c r="H46" s="3" t="str">
        <f>G11</f>
        <v>D11</v>
      </c>
      <c r="I46" s="3" t="str">
        <f>H11</f>
        <v>D12</v>
      </c>
      <c r="J46" s="3" t="str">
        <f>D12</f>
        <v>D14</v>
      </c>
      <c r="K46" s="3" t="str">
        <f>E12</f>
        <v>D15</v>
      </c>
      <c r="L46" s="3" t="str">
        <f>F12</f>
        <v>D16</v>
      </c>
      <c r="M46" s="3" t="str">
        <f>H12</f>
        <v>D18</v>
      </c>
      <c r="N46" s="3" t="str">
        <f>C13</f>
        <v>D19</v>
      </c>
      <c r="O46" s="3" t="str">
        <f>D13</f>
        <v>D20</v>
      </c>
      <c r="P46" s="3" t="str">
        <f>E13</f>
        <v>D21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F11</f>
        <v>D10</v>
      </c>
      <c r="J47" s="3" t="str">
        <f>G11</f>
        <v>D11</v>
      </c>
      <c r="K47" s="3" t="str">
        <f>E12</f>
        <v>D15</v>
      </c>
      <c r="L47" s="3" t="str">
        <f>G12</f>
        <v>D17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F13</f>
        <v>D22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G12</f>
        <v>D17</v>
      </c>
      <c r="N48" s="3" t="str">
        <f>H12</f>
        <v>D18</v>
      </c>
      <c r="O48" s="3" t="str">
        <f>D13</f>
        <v>D20</v>
      </c>
      <c r="P48" s="3" t="str">
        <f>E13</f>
        <v>D21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G11</f>
        <v>D11</v>
      </c>
      <c r="J49" s="3" t="str">
        <f>E12</f>
        <v>D15</v>
      </c>
      <c r="K49" s="3" t="str">
        <f>G12</f>
        <v>D17</v>
      </c>
      <c r="L49" s="3" t="str">
        <f>H12</f>
        <v>D18</v>
      </c>
      <c r="M49" s="3" t="str">
        <f>D13</f>
        <v>D20</v>
      </c>
      <c r="N49" s="3" t="str">
        <f>E13</f>
        <v>D21</v>
      </c>
      <c r="O49" s="3" t="str">
        <f>F13</f>
        <v>D22</v>
      </c>
      <c r="P49" s="3" t="str">
        <f>G13</f>
        <v>D23</v>
      </c>
      <c r="Q49" s="3" t="str">
        <f>H13</f>
        <v>D24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F11</f>
        <v>D10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G12</f>
        <v>D17</v>
      </c>
      <c r="O50" s="3" t="str">
        <f>E13</f>
        <v>D21</v>
      </c>
      <c r="P50" s="3" t="str">
        <f>G13</f>
        <v>D23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F11</f>
        <v>D10</v>
      </c>
      <c r="I51" s="3" t="str">
        <f>H11</f>
        <v>D12</v>
      </c>
      <c r="J51" s="3" t="str">
        <f>D12</f>
        <v>D14</v>
      </c>
      <c r="K51" s="3" t="str">
        <f>E12</f>
        <v>D15</v>
      </c>
      <c r="L51" s="3" t="str">
        <f>F12</f>
        <v>D16</v>
      </c>
      <c r="M51" s="3" t="str">
        <f>H12</f>
        <v>D18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G13</f>
        <v>D23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C12</f>
        <v>D13</v>
      </c>
      <c r="K52" s="3" t="str">
        <f>D12</f>
        <v>D14</v>
      </c>
      <c r="L52" s="3" t="str">
        <f>E12</f>
        <v>D15</v>
      </c>
      <c r="M52" s="3" t="str">
        <f>G12</f>
        <v>D17</v>
      </c>
      <c r="N52" s="3" t="str">
        <f>H12</f>
        <v>D18</v>
      </c>
      <c r="O52" s="3" t="str">
        <f>C13</f>
        <v>D19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F11</f>
        <v>D10</v>
      </c>
      <c r="I53" s="3" t="str">
        <f>D12</f>
        <v>D14</v>
      </c>
      <c r="J53" s="3" t="str">
        <f>E12</f>
        <v>D15</v>
      </c>
      <c r="K53" s="3" t="str">
        <f>F12</f>
        <v>D16</v>
      </c>
      <c r="L53" s="3" t="str">
        <f>G12</f>
        <v>D17</v>
      </c>
      <c r="M53" s="3" t="str">
        <f>H12</f>
        <v>D18</v>
      </c>
      <c r="N53" s="3" t="str">
        <f>C13</f>
        <v>D19</v>
      </c>
      <c r="O53" s="3" t="str">
        <f>D13</f>
        <v>D20</v>
      </c>
      <c r="P53" s="3" t="str">
        <f>F13</f>
        <v>D22</v>
      </c>
      <c r="Q53" s="3" t="str">
        <f>G13</f>
        <v>D23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D11</f>
        <v>D8</v>
      </c>
      <c r="H54" s="3" t="str">
        <f>G11</f>
        <v>D11</v>
      </c>
      <c r="I54" s="3" t="str">
        <f>E12</f>
        <v>D15</v>
      </c>
      <c r="J54" s="3" t="str">
        <f>F12</f>
        <v>D16</v>
      </c>
      <c r="K54" s="3" t="str">
        <f>H12</f>
        <v>D18</v>
      </c>
      <c r="L54" s="3" t="str">
        <f>C13</f>
        <v>D19</v>
      </c>
      <c r="M54" s="3" t="str">
        <f>D13</f>
        <v>D20</v>
      </c>
      <c r="N54" s="3" t="str">
        <f>E13</f>
        <v>D21</v>
      </c>
      <c r="O54" s="3" t="str">
        <f>F13</f>
        <v>D22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G11</f>
        <v>D11</v>
      </c>
      <c r="G55" s="3" t="str">
        <f>H11</f>
        <v>D12</v>
      </c>
      <c r="H55" s="3" t="str">
        <f>C12</f>
        <v>D13</v>
      </c>
      <c r="I55" s="3" t="str">
        <f>E12</f>
        <v>D15</v>
      </c>
      <c r="J55" s="3" t="str">
        <f>F12</f>
        <v>D16</v>
      </c>
      <c r="K55" s="3" t="str">
        <f>G12</f>
        <v>D17</v>
      </c>
      <c r="L55" s="3" t="str">
        <f>C13</f>
        <v>D19</v>
      </c>
      <c r="M55" s="3" t="str">
        <f>D13</f>
        <v>D20</v>
      </c>
      <c r="N55" s="3" t="str">
        <f>E13</f>
        <v>D21</v>
      </c>
      <c r="O55" s="3" t="str">
        <f>F13</f>
        <v>D22</v>
      </c>
      <c r="P55" s="3" t="str">
        <f>G13</f>
        <v>D23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E11</f>
        <v>D9</v>
      </c>
      <c r="H56" s="3" t="str">
        <f>G11</f>
        <v>D11</v>
      </c>
      <c r="I56" s="3" t="str">
        <f>H11</f>
        <v>D12</v>
      </c>
      <c r="J56" s="3" t="str">
        <f>D12</f>
        <v>D14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H12</f>
        <v>D18</v>
      </c>
      <c r="O56" s="3" t="str">
        <f>E13</f>
        <v>D21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F11</f>
        <v>D10</v>
      </c>
      <c r="H57" s="3" t="str">
        <f>G11</f>
        <v>D11</v>
      </c>
      <c r="I57" s="3" t="str">
        <f>C12</f>
        <v>D13</v>
      </c>
      <c r="J57" s="3" t="str">
        <f>D12</f>
        <v>D14</v>
      </c>
      <c r="K57" s="3" t="str">
        <f>F12</f>
        <v>D16</v>
      </c>
      <c r="L57" s="3" t="str">
        <f>G12</f>
        <v>D17</v>
      </c>
      <c r="M57" s="3" t="str">
        <f>C13</f>
        <v>D19</v>
      </c>
      <c r="N57" s="3" t="str">
        <f>D13</f>
        <v>D20</v>
      </c>
      <c r="O57" s="3" t="str">
        <f>F13</f>
        <v>D22</v>
      </c>
      <c r="P57" s="3" t="str">
        <f>G13</f>
        <v>D23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C11</f>
        <v>D7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G12</f>
        <v>D17</v>
      </c>
      <c r="M58" s="3" t="str">
        <f>H12</f>
        <v>D18</v>
      </c>
      <c r="N58" s="3" t="str">
        <f>D13</f>
        <v>D20</v>
      </c>
      <c r="O58" s="3" t="str">
        <f>F13</f>
        <v>D22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C11</f>
        <v>D7</v>
      </c>
      <c r="G59" s="3" t="str">
        <f>E11</f>
        <v>D9</v>
      </c>
      <c r="H59" s="3" t="str">
        <f>H11</f>
        <v>D12</v>
      </c>
      <c r="I59" s="3" t="str">
        <f>D12</f>
        <v>D14</v>
      </c>
      <c r="J59" s="3" t="str">
        <f>F12</f>
        <v>D16</v>
      </c>
      <c r="K59" s="3" t="str">
        <f>G12</f>
        <v>D17</v>
      </c>
      <c r="L59" s="3" t="str">
        <f>H12</f>
        <v>D18</v>
      </c>
      <c r="M59" s="3" t="str">
        <f>C13</f>
        <v>D19</v>
      </c>
      <c r="N59" s="3" t="str">
        <f>D13</f>
        <v>D20</v>
      </c>
      <c r="O59" s="3" t="str">
        <f>F13</f>
        <v>D22</v>
      </c>
      <c r="P59" s="3" t="str">
        <f>G13</f>
        <v>D23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H11</f>
        <v>D12</v>
      </c>
      <c r="J60" s="3" t="str">
        <f>C12</f>
        <v>D13</v>
      </c>
      <c r="K60" s="3" t="str">
        <f>F12</f>
        <v>D16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E13</f>
        <v>D21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C12</f>
        <v>D13</v>
      </c>
      <c r="K61" s="3" t="str">
        <f>E12</f>
        <v>D15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E12</f>
        <v>D15</v>
      </c>
      <c r="N62" s="3" t="str">
        <f>F12</f>
        <v>D16</v>
      </c>
      <c r="O62" s="3" t="str">
        <f>C13</f>
        <v>D19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D12</f>
        <v>D14</v>
      </c>
      <c r="M63" s="3" t="str">
        <f>F12</f>
        <v>D16</v>
      </c>
      <c r="N63" s="3" t="str">
        <f>H12</f>
        <v>D18</v>
      </c>
      <c r="O63" s="3" t="str">
        <f>F13</f>
        <v>D22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E12</f>
        <v>D15</v>
      </c>
      <c r="L64" s="3" t="str">
        <f>G12</f>
        <v>D17</v>
      </c>
      <c r="M64" s="3" t="str">
        <f>H12</f>
        <v>D18</v>
      </c>
      <c r="N64" s="3" t="str">
        <f>C13</f>
        <v>D19</v>
      </c>
      <c r="O64" s="3" t="str">
        <f>E13</f>
        <v>D21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F11</f>
        <v>D10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H12</f>
        <v>D18</v>
      </c>
      <c r="N65" s="3" t="str">
        <f>C13</f>
        <v>D19</v>
      </c>
      <c r="O65" s="3" t="str">
        <f>E13</f>
        <v>D21</v>
      </c>
      <c r="P65" s="3" t="str">
        <f>G13</f>
        <v>D23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D11</f>
        <v>D8</v>
      </c>
      <c r="I66" s="3" t="str">
        <f>C12</f>
        <v>D13</v>
      </c>
      <c r="J66" s="3" t="str">
        <f>D12</f>
        <v>D14</v>
      </c>
      <c r="K66" s="3" t="str">
        <f>F12</f>
        <v>D16</v>
      </c>
      <c r="L66" s="3" t="str">
        <f>G12</f>
        <v>D17</v>
      </c>
      <c r="M66" s="3" t="str">
        <f>H12</f>
        <v>D18</v>
      </c>
      <c r="N66" s="3" t="str">
        <f>D13</f>
        <v>D20</v>
      </c>
      <c r="O66" s="3" t="str">
        <f>E13</f>
        <v>D21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F11</f>
        <v>D10</v>
      </c>
      <c r="I67" s="3" t="str">
        <f>H11</f>
        <v>D12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H12</f>
        <v>D18</v>
      </c>
      <c r="O67" s="3" t="str">
        <f>E13</f>
        <v>D21</v>
      </c>
      <c r="P67" s="3" t="str">
        <f>F13</f>
        <v>D22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H11</f>
        <v>D12</v>
      </c>
      <c r="K68" s="3" t="str">
        <f>D12</f>
        <v>D14</v>
      </c>
      <c r="L68" s="3" t="str">
        <f>F12</f>
        <v>D16</v>
      </c>
      <c r="M68" s="3" t="str">
        <f>G12</f>
        <v>D17</v>
      </c>
      <c r="N68" s="3" t="str">
        <f>E13</f>
        <v>D21</v>
      </c>
      <c r="O68" s="3" t="str">
        <f>F13</f>
        <v>D22</v>
      </c>
      <c r="P68" s="3" t="str">
        <f>G13</f>
        <v>D23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E13</f>
        <v>D21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D13</f>
        <v>D20</v>
      </c>
      <c r="P70" s="3" t="str">
        <f>E13</f>
        <v>D21</v>
      </c>
      <c r="Q70" s="3" t="str">
        <f>G13</f>
        <v>D23</v>
      </c>
    </row>
    <row r="71" spans="1:17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D11</f>
        <v>D8</v>
      </c>
      <c r="H71" s="3" t="str">
        <f>F11</f>
        <v>D10</v>
      </c>
      <c r="I71" s="3" t="str">
        <f>G11</f>
        <v>D11</v>
      </c>
      <c r="J71" s="3" t="str">
        <f>D12</f>
        <v>D14</v>
      </c>
      <c r="K71" s="3" t="str">
        <f>E12</f>
        <v>D15</v>
      </c>
      <c r="L71" s="3" t="str">
        <f>G12</f>
        <v>D17</v>
      </c>
      <c r="M71" s="3" t="str">
        <f>H12</f>
        <v>D18</v>
      </c>
      <c r="N71" s="3" t="str">
        <f>C13</f>
        <v>D19</v>
      </c>
      <c r="O71" s="3" t="str">
        <f>E13</f>
        <v>D21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C11</f>
        <v>D7</v>
      </c>
      <c r="G72" s="3" t="str">
        <f>E11</f>
        <v>D9</v>
      </c>
      <c r="H72" s="3" t="str">
        <f>F11</f>
        <v>D10</v>
      </c>
      <c r="I72" s="3" t="str">
        <f>H11</f>
        <v>D12</v>
      </c>
      <c r="J72" s="3" t="str">
        <f>C12</f>
        <v>D13</v>
      </c>
      <c r="K72" s="3" t="str">
        <f>E12</f>
        <v>D15</v>
      </c>
      <c r="L72" s="3" t="str">
        <f>F12</f>
        <v>D16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G13</f>
        <v>D23</v>
      </c>
    </row>
    <row r="73" spans="1:17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E11</f>
        <v>D9</v>
      </c>
      <c r="H73" s="3" t="str">
        <f>C12</f>
        <v>D13</v>
      </c>
      <c r="I73" s="3" t="str">
        <f>E12</f>
        <v>D15</v>
      </c>
      <c r="J73" s="3" t="str">
        <f>F12</f>
        <v>D16</v>
      </c>
      <c r="K73" s="3" t="str">
        <f>G12</f>
        <v>D17</v>
      </c>
      <c r="L73" s="3" t="str">
        <f>C13</f>
        <v>D19</v>
      </c>
      <c r="M73" s="3" t="str">
        <f>D13</f>
        <v>D20</v>
      </c>
      <c r="N73" s="3" t="str">
        <f>E13</f>
        <v>D21</v>
      </c>
      <c r="O73" s="3" t="str">
        <f>F13</f>
        <v>D22</v>
      </c>
      <c r="P73" s="3" t="str">
        <f>G13</f>
        <v>D23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D12</f>
        <v>D14</v>
      </c>
      <c r="L74" s="3" t="str">
        <f>F12</f>
        <v>D16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F12</f>
        <v>D16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G11</f>
        <v>D11</v>
      </c>
      <c r="H76" s="3" t="str">
        <f>H11</f>
        <v>D12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F12</f>
        <v>D16</v>
      </c>
      <c r="M76" s="3" t="str">
        <f>G12</f>
        <v>D17</v>
      </c>
      <c r="N76" s="3" t="str">
        <f>C13</f>
        <v>D19</v>
      </c>
      <c r="O76" s="3" t="str">
        <f>E13</f>
        <v>D21</v>
      </c>
      <c r="P76" s="3" t="str">
        <f>F13</f>
        <v>D22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F12</f>
        <v>D16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F13</f>
        <v>D22</v>
      </c>
    </row>
    <row r="78" spans="1:17" customHeight="1" ht="20">
      <c r="A78" s="2" t="s">
        <v>92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D12</f>
        <v>D14</v>
      </c>
      <c r="L79" s="3" t="str">
        <f>E12</f>
        <v>D15</v>
      </c>
      <c r="M79" s="3" t="str">
        <f>G12</f>
        <v>D17</v>
      </c>
      <c r="N79" s="3" t="str">
        <f>H12</f>
        <v>D18</v>
      </c>
      <c r="O79" s="3" t="str">
        <f>D13</f>
        <v>D20</v>
      </c>
      <c r="P79" s="3" t="str">
        <f>E13</f>
        <v>D21</v>
      </c>
      <c r="Q79" s="3" t="str">
        <f>F13</f>
        <v>D22</v>
      </c>
    </row>
    <row r="80" spans="1:17" customHeight="1" ht="20">
      <c r="A80" s="2" t="s">
        <v>94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H11</f>
        <v>D12</v>
      </c>
      <c r="J80" s="3" t="str">
        <f>C12</f>
        <v>D13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95</v>
      </c>
      <c r="C81" s="3" t="str">
        <f>C10</f>
        <v>D1</v>
      </c>
      <c r="D81" s="3" t="str">
        <f>F10</f>
        <v>D4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E13</f>
        <v>D21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96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D12</f>
        <v>D14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G13</f>
        <v>D23</v>
      </c>
    </row>
    <row r="83" spans="1:17" customHeight="1" ht="20">
      <c r="A83" s="2" t="s">
        <v>97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C12</f>
        <v>D13</v>
      </c>
      <c r="K83" s="3" t="str">
        <f>F12</f>
        <v>D16</v>
      </c>
      <c r="L83" s="3" t="str">
        <f>G12</f>
        <v>D17</v>
      </c>
      <c r="M83" s="3" t="str">
        <f>H12</f>
        <v>D18</v>
      </c>
      <c r="N83" s="3" t="str">
        <f>C13</f>
        <v>D19</v>
      </c>
      <c r="O83" s="3" t="str">
        <f>D13</f>
        <v>D20</v>
      </c>
      <c r="P83" s="3" t="str">
        <f>F13</f>
        <v>D22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D11</f>
        <v>D8</v>
      </c>
      <c r="G84" s="3" t="str">
        <f>F11</f>
        <v>D10</v>
      </c>
      <c r="H84" s="3" t="str">
        <f>H11</f>
        <v>D12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G12</f>
        <v>D17</v>
      </c>
      <c r="M84" s="3" t="str">
        <f>H12</f>
        <v>D18</v>
      </c>
      <c r="N84" s="3" t="str">
        <f>D13</f>
        <v>D20</v>
      </c>
      <c r="O84" s="3" t="str">
        <f>F13</f>
        <v>D22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G10</f>
        <v>D5</v>
      </c>
      <c r="E85" s="3" t="str">
        <f>C11</f>
        <v>D7</v>
      </c>
      <c r="F85" s="3" t="str">
        <f>F11</f>
        <v>D10</v>
      </c>
      <c r="G85" s="3" t="str">
        <f>G11</f>
        <v>D11</v>
      </c>
      <c r="H85" s="3" t="str">
        <f>C12</f>
        <v>D13</v>
      </c>
      <c r="I85" s="3" t="str">
        <f>D12</f>
        <v>D14</v>
      </c>
      <c r="J85" s="3" t="str">
        <f>F12</f>
        <v>D16</v>
      </c>
      <c r="K85" s="3" t="str">
        <f>G12</f>
        <v>D17</v>
      </c>
      <c r="L85" s="3" t="str">
        <f>C13</f>
        <v>D19</v>
      </c>
      <c r="M85" s="3" t="str">
        <f>D13</f>
        <v>D20</v>
      </c>
      <c r="N85" s="3" t="str">
        <f>E13</f>
        <v>D21</v>
      </c>
      <c r="O85" s="3" t="str">
        <f>F13</f>
        <v>D22</v>
      </c>
      <c r="P85" s="3" t="str">
        <f>G13</f>
        <v>D23</v>
      </c>
      <c r="Q85" s="3" t="str">
        <f>H13</f>
        <v>D24</v>
      </c>
    </row>
    <row r="86" spans="1:17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G11</f>
        <v>D11</v>
      </c>
      <c r="K86" s="3" t="str">
        <f>C12</f>
        <v>D13</v>
      </c>
      <c r="L86" s="3" t="str">
        <f>F12</f>
        <v>D16</v>
      </c>
      <c r="M86" s="3" t="str">
        <f>C13</f>
        <v>D19</v>
      </c>
      <c r="N86" s="3" t="str">
        <f>D13</f>
        <v>D20</v>
      </c>
      <c r="O86" s="3" t="str">
        <f>E13</f>
        <v>D21</v>
      </c>
      <c r="P86" s="3" t="str">
        <f>F13</f>
        <v>D22</v>
      </c>
      <c r="Q86" s="3" t="str">
        <f>G13</f>
        <v>D23</v>
      </c>
    </row>
    <row r="87" spans="1:17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E11</f>
        <v>D9</v>
      </c>
      <c r="J87" s="3" t="str">
        <f>H11</f>
        <v>D12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H13</f>
        <v>D24</v>
      </c>
    </row>
    <row r="88" spans="1:17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G11</f>
        <v>D11</v>
      </c>
      <c r="K88" s="3" t="str">
        <f>H11</f>
        <v>D12</v>
      </c>
      <c r="L88" s="3" t="str">
        <f>E12</f>
        <v>D15</v>
      </c>
      <c r="M88" s="3" t="str">
        <f>H12</f>
        <v>D18</v>
      </c>
      <c r="N88" s="3" t="str">
        <f>D13</f>
        <v>D20</v>
      </c>
      <c r="O88" s="3" t="str">
        <f>E13</f>
        <v>D21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C12</f>
        <v>D13</v>
      </c>
      <c r="K89" s="3" t="str">
        <f>D12</f>
        <v>D14</v>
      </c>
      <c r="L89" s="3" t="str">
        <f>G12</f>
        <v>D17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F11</f>
        <v>D10</v>
      </c>
      <c r="J90" s="3" t="str">
        <f>G11</f>
        <v>D11</v>
      </c>
      <c r="K90" s="3" t="str">
        <f>C12</f>
        <v>D13</v>
      </c>
      <c r="L90" s="3" t="str">
        <f>D12</f>
        <v>D14</v>
      </c>
      <c r="M90" s="3" t="str">
        <f>G12</f>
        <v>D17</v>
      </c>
      <c r="N90" s="3" t="str">
        <f>H12</f>
        <v>D18</v>
      </c>
      <c r="O90" s="3" t="str">
        <f>C13</f>
        <v>D19</v>
      </c>
      <c r="P90" s="3" t="str">
        <f>E13</f>
        <v>D21</v>
      </c>
      <c r="Q90" s="3" t="str">
        <f>G13</f>
        <v>D23</v>
      </c>
    </row>
    <row r="91" spans="1:17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D12</f>
        <v>D14</v>
      </c>
      <c r="M91" s="3" t="str">
        <f>F12</f>
        <v>D16</v>
      </c>
      <c r="N91" s="3" t="str">
        <f>G12</f>
        <v>D17</v>
      </c>
      <c r="O91" s="3" t="str">
        <f>C13</f>
        <v>D19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C12</f>
        <v>D13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H11</f>
        <v>D12</v>
      </c>
      <c r="K93" s="3" t="str">
        <f>D12</f>
        <v>D14</v>
      </c>
      <c r="L93" s="3" t="str">
        <f>F12</f>
        <v>D16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F13</f>
        <v>D22</v>
      </c>
    </row>
    <row r="94" spans="1:17" customHeight="1" ht="20">
      <c r="A94" s="2" t="s">
        <v>108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E13</f>
        <v>D21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D10</f>
        <v>D2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F12</f>
        <v>D16</v>
      </c>
      <c r="M95" s="3" t="str">
        <f>G12</f>
        <v>D17</v>
      </c>
      <c r="N95" s="3" t="str">
        <f>C13</f>
        <v>D19</v>
      </c>
      <c r="O95" s="3" t="str">
        <f>D13</f>
        <v>D20</v>
      </c>
      <c r="P95" s="3" t="str">
        <f>F13</f>
        <v>D22</v>
      </c>
      <c r="Q95" s="3" t="str">
        <f>G13</f>
        <v>D23</v>
      </c>
    </row>
    <row r="96" spans="1:17" customHeight="1" ht="20">
      <c r="A96" s="2" t="s">
        <v>110</v>
      </c>
      <c r="C96" s="3" t="str">
        <f>D10</f>
        <v>D2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F11</f>
        <v>D10</v>
      </c>
      <c r="I96" s="3" t="str">
        <f>H11</f>
        <v>D12</v>
      </c>
      <c r="J96" s="3" t="str">
        <f>E12</f>
        <v>D15</v>
      </c>
      <c r="K96" s="3" t="str">
        <f>F12</f>
        <v>D16</v>
      </c>
      <c r="L96" s="3" t="str">
        <f>G12</f>
        <v>D17</v>
      </c>
      <c r="M96" s="3" t="str">
        <f>H12</f>
        <v>D18</v>
      </c>
      <c r="N96" s="3" t="str">
        <f>C13</f>
        <v>D19</v>
      </c>
      <c r="O96" s="3" t="str">
        <f>D13</f>
        <v>D20</v>
      </c>
      <c r="P96" s="3" t="str">
        <f>E13</f>
        <v>D21</v>
      </c>
      <c r="Q96" s="3" t="str">
        <f>H13</f>
        <v>D24</v>
      </c>
    </row>
    <row r="97" spans="1:17" customHeight="1" ht="20">
      <c r="A97" s="2" t="s">
        <v>111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D12</f>
        <v>D14</v>
      </c>
      <c r="L97" s="3" t="str">
        <f>G12</f>
        <v>D17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H11</f>
        <v>D12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G12</f>
        <v>D17</v>
      </c>
      <c r="N98" s="3" t="str">
        <f>H12</f>
        <v>D18</v>
      </c>
      <c r="O98" s="3" t="str">
        <f>D13</f>
        <v>D20</v>
      </c>
      <c r="P98" s="3" t="str">
        <f>F13</f>
        <v>D22</v>
      </c>
      <c r="Q98" s="3" t="str">
        <f>H13</f>
        <v>D24</v>
      </c>
    </row>
    <row r="99" spans="1:17" customHeight="1" ht="20">
      <c r="A99" s="2" t="s">
        <v>113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C12</f>
        <v>D13</v>
      </c>
      <c r="M99" s="3" t="str">
        <f>F12</f>
        <v>D16</v>
      </c>
      <c r="N99" s="3" t="str">
        <f>H12</f>
        <v>D18</v>
      </c>
      <c r="O99" s="3" t="str">
        <f>C13</f>
        <v>D19</v>
      </c>
      <c r="P99" s="3" t="str">
        <f>F13</f>
        <v>D22</v>
      </c>
      <c r="Q99" s="3" t="str">
        <f>H13</f>
        <v>D24</v>
      </c>
    </row>
    <row r="100" spans="1:17" customHeight="1" ht="20">
      <c r="A100" s="2" t="s">
        <v>114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G11</f>
        <v>D11</v>
      </c>
      <c r="K100" s="3" t="str">
        <f>D12</f>
        <v>D14</v>
      </c>
      <c r="L100" s="3" t="str">
        <f>F12</f>
        <v>D16</v>
      </c>
      <c r="M100" s="3" t="str">
        <f>H12</f>
        <v>D18</v>
      </c>
      <c r="N100" s="3" t="str">
        <f>C13</f>
        <v>D19</v>
      </c>
      <c r="O100" s="3" t="str">
        <f>E13</f>
        <v>D21</v>
      </c>
      <c r="P100" s="3" t="str">
        <f>F13</f>
        <v>D22</v>
      </c>
      <c r="Q100" s="3" t="str">
        <f>H13</f>
        <v>D24</v>
      </c>
    </row>
    <row r="101" spans="1:17" customHeight="1" ht="20">
      <c r="A101" s="2" t="s">
        <v>115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D12</f>
        <v>D14</v>
      </c>
      <c r="M101" s="3" t="str">
        <f>F12</f>
        <v>D16</v>
      </c>
      <c r="N101" s="3" t="str">
        <f>H12</f>
        <v>D18</v>
      </c>
      <c r="O101" s="3" t="str">
        <f>C13</f>
        <v>D19</v>
      </c>
      <c r="P101" s="3" t="str">
        <f>E13</f>
        <v>D21</v>
      </c>
      <c r="Q101" s="3" t="str">
        <f>H13</f>
        <v>D24</v>
      </c>
    </row>
    <row r="102" spans="1:17" customHeight="1" ht="20">
      <c r="A102" s="2" t="s">
        <v>116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E12</f>
        <v>D15</v>
      </c>
      <c r="M102" s="3" t="str">
        <f>G12</f>
        <v>D17</v>
      </c>
      <c r="N102" s="3" t="str">
        <f>C13</f>
        <v>D19</v>
      </c>
      <c r="O102" s="3" t="str">
        <f>D13</f>
        <v>D20</v>
      </c>
      <c r="P102" s="3" t="str">
        <f>F13</f>
        <v>D22</v>
      </c>
      <c r="Q102" s="3" t="str">
        <f>H13</f>
        <v>D24</v>
      </c>
    </row>
    <row r="103" spans="1:17" customHeight="1" ht="20">
      <c r="A103" s="2" t="s">
        <v>117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E11</f>
        <v>D9</v>
      </c>
      <c r="H103" s="3" t="str">
        <f>G11</f>
        <v>D11</v>
      </c>
      <c r="I103" s="3" t="str">
        <f>C12</f>
        <v>D13</v>
      </c>
      <c r="J103" s="3" t="str">
        <f>F12</f>
        <v>D16</v>
      </c>
      <c r="K103" s="3" t="str">
        <f>G12</f>
        <v>D17</v>
      </c>
      <c r="L103" s="3" t="str">
        <f>H12</f>
        <v>D18</v>
      </c>
      <c r="M103" s="3" t="str">
        <f>D13</f>
        <v>D20</v>
      </c>
      <c r="N103" s="3" t="str">
        <f>E13</f>
        <v>D21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E11</f>
        <v>D9</v>
      </c>
      <c r="I104" s="3" t="str">
        <f>H11</f>
        <v>D12</v>
      </c>
      <c r="J104" s="3" t="str">
        <f>C12</f>
        <v>D13</v>
      </c>
      <c r="K104" s="3" t="str">
        <f>F12</f>
        <v>D16</v>
      </c>
      <c r="L104" s="3" t="str">
        <f>H12</f>
        <v>D18</v>
      </c>
      <c r="M104" s="3" t="str">
        <f>C13</f>
        <v>D19</v>
      </c>
      <c r="N104" s="3" t="str">
        <f>D13</f>
        <v>D20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D10</f>
        <v>D2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C12</f>
        <v>D13</v>
      </c>
      <c r="J105" s="3" t="str">
        <f>D12</f>
        <v>D14</v>
      </c>
      <c r="K105" s="3" t="str">
        <f>E12</f>
        <v>D15</v>
      </c>
      <c r="L105" s="3" t="str">
        <f>F12</f>
        <v>D16</v>
      </c>
      <c r="M105" s="3" t="str">
        <f>C13</f>
        <v>D19</v>
      </c>
      <c r="N105" s="3" t="str">
        <f>D13</f>
        <v>D20</v>
      </c>
      <c r="O105" s="3" t="str">
        <f>F13</f>
        <v>D22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G12</f>
        <v>D17</v>
      </c>
      <c r="N106" s="3" t="str">
        <f>H12</f>
        <v>D18</v>
      </c>
      <c r="O106" s="3" t="str">
        <f>F13</f>
        <v>D22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D11</f>
        <v>D8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D12</f>
        <v>D14</v>
      </c>
      <c r="K107" s="3" t="str">
        <f>F12</f>
        <v>D16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E13</f>
        <v>D21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122</v>
      </c>
      <c r="C108" s="3" t="str">
        <f>E10</f>
        <v>D3</v>
      </c>
      <c r="D108" s="3" t="str">
        <f>F10</f>
        <v>D4</v>
      </c>
      <c r="E108" s="3" t="str">
        <f>G10</f>
        <v>D5</v>
      </c>
      <c r="F108" s="3" t="str">
        <f>H10</f>
        <v>D6</v>
      </c>
      <c r="G108" s="3" t="str">
        <f>E11</f>
        <v>D9</v>
      </c>
      <c r="H108" s="3" t="str">
        <f>F11</f>
        <v>D10</v>
      </c>
      <c r="I108" s="3" t="str">
        <f>H11</f>
        <v>D12</v>
      </c>
      <c r="J108" s="3" t="str">
        <f>D12</f>
        <v>D14</v>
      </c>
      <c r="K108" s="3" t="str">
        <f>F12</f>
        <v>D16</v>
      </c>
      <c r="L108" s="3" t="str">
        <f>G12</f>
        <v>D17</v>
      </c>
      <c r="M108" s="3" t="str">
        <f>H12</f>
        <v>D18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H13</f>
        <v>D24</v>
      </c>
    </row>
    <row r="109" spans="1:17" customHeight="1" ht="20">
      <c r="A109" s="2" t="s">
        <v>123</v>
      </c>
      <c r="C109" s="3" t="str">
        <f>E10</f>
        <v>D3</v>
      </c>
      <c r="D109" s="3" t="str">
        <f>F10</f>
        <v>D4</v>
      </c>
      <c r="E109" s="3" t="str">
        <f>C11</f>
        <v>D7</v>
      </c>
      <c r="F109" s="3" t="str">
        <f>E11</f>
        <v>D9</v>
      </c>
      <c r="G109" s="3" t="str">
        <f>G11</f>
        <v>D11</v>
      </c>
      <c r="H109" s="3" t="str">
        <f>H11</f>
        <v>D12</v>
      </c>
      <c r="I109" s="3" t="str">
        <f>C12</f>
        <v>D13</v>
      </c>
      <c r="J109" s="3" t="str">
        <f>D12</f>
        <v>D14</v>
      </c>
      <c r="K109" s="3" t="str">
        <f>F12</f>
        <v>D16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E13</f>
        <v>D21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E10</f>
        <v>D3</v>
      </c>
      <c r="D110" s="3" t="str">
        <f>G10</f>
        <v>D5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E11</f>
        <v>D9</v>
      </c>
      <c r="I110" s="3" t="str">
        <f>G11</f>
        <v>D11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G12</f>
        <v>D17</v>
      </c>
      <c r="N110" s="3" t="str">
        <f>D13</f>
        <v>D20</v>
      </c>
      <c r="O110" s="3" t="str">
        <f>E13</f>
        <v>D21</v>
      </c>
      <c r="P110" s="3" t="str">
        <f>F13</f>
        <v>D22</v>
      </c>
      <c r="Q110" s="3" t="str">
        <f>H13</f>
        <v>D24</v>
      </c>
    </row>
    <row r="111" spans="1:17" customHeight="1" ht="20">
      <c r="A111" s="2" t="s">
        <v>125</v>
      </c>
      <c r="C111" s="3" t="str">
        <f>E10</f>
        <v>D3</v>
      </c>
      <c r="D111" s="3" t="str">
        <f>C11</f>
        <v>D7</v>
      </c>
      <c r="E111" s="3" t="str">
        <f>F11</f>
        <v>D10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E12</f>
        <v>D15</v>
      </c>
      <c r="J111" s="3" t="str">
        <f>F12</f>
        <v>D16</v>
      </c>
      <c r="K111" s="3" t="str">
        <f>G12</f>
        <v>D17</v>
      </c>
      <c r="L111" s="3" t="str">
        <f>H12</f>
        <v>D18</v>
      </c>
      <c r="M111" s="3" t="str">
        <f>C13</f>
        <v>D19</v>
      </c>
      <c r="N111" s="3" t="str">
        <f>D13</f>
        <v>D20</v>
      </c>
      <c r="O111" s="3" t="str">
        <f>E13</f>
        <v>D21</v>
      </c>
      <c r="P111" s="3" t="str">
        <f>G13</f>
        <v>D23</v>
      </c>
      <c r="Q111" s="3" t="str">
        <f>H13</f>
        <v>D24</v>
      </c>
    </row>
    <row r="112" spans="1:17" customHeight="1" ht="20">
      <c r="A112" s="2" t="s">
        <v>126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F11</f>
        <v>D10</v>
      </c>
      <c r="I112" s="3" t="str">
        <f>G11</f>
        <v>D11</v>
      </c>
      <c r="J112" s="3" t="str">
        <f>C12</f>
        <v>D13</v>
      </c>
      <c r="K112" s="3" t="str">
        <f>F12</f>
        <v>D16</v>
      </c>
      <c r="L112" s="3" t="str">
        <f>H12</f>
        <v>D18</v>
      </c>
      <c r="M112" s="3" t="str">
        <f>D13</f>
        <v>D20</v>
      </c>
      <c r="N112" s="3" t="str">
        <f>E13</f>
        <v>D21</v>
      </c>
      <c r="O112" s="3" t="str">
        <f>F13</f>
        <v>D22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F10</f>
        <v>D4</v>
      </c>
      <c r="D113" s="3" t="str">
        <f>G10</f>
        <v>D5</v>
      </c>
      <c r="E113" s="3" t="str">
        <f>H10</f>
        <v>D6</v>
      </c>
      <c r="F113" s="3" t="str">
        <f>D11</f>
        <v>D8</v>
      </c>
      <c r="G113" s="3" t="str">
        <f>E11</f>
        <v>D9</v>
      </c>
      <c r="H113" s="3" t="str">
        <f>G11</f>
        <v>D11</v>
      </c>
      <c r="I113" s="3" t="str">
        <f>H11</f>
        <v>D12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H13</f>
        <v>D24</v>
      </c>
    </row>
    <row r="114" spans="1:17" customHeight="1" ht="20">
      <c r="A114" s="2" t="s">
        <v>128</v>
      </c>
      <c r="C114" s="3" t="str">
        <f>F10</f>
        <v>D4</v>
      </c>
      <c r="D114" s="3" t="str">
        <f>G10</f>
        <v>D5</v>
      </c>
      <c r="E114" s="3" t="str">
        <f>E11</f>
        <v>D9</v>
      </c>
      <c r="F114" s="3" t="str">
        <f>F11</f>
        <v>D10</v>
      </c>
      <c r="G114" s="3" t="str">
        <f>H11</f>
        <v>D12</v>
      </c>
      <c r="H114" s="3" t="str">
        <f>C12</f>
        <v>D13</v>
      </c>
      <c r="I114" s="3" t="str">
        <f>D12</f>
        <v>D14</v>
      </c>
      <c r="J114" s="3" t="str">
        <f>E12</f>
        <v>D15</v>
      </c>
      <c r="K114" s="3" t="str">
        <f>F12</f>
        <v>D16</v>
      </c>
      <c r="L114" s="3" t="str">
        <f>G12</f>
        <v>D17</v>
      </c>
      <c r="M114" s="3" t="str">
        <f>H12</f>
        <v>D18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129</v>
      </c>
      <c r="C115" s="3" t="str">
        <f>F10</f>
        <v>D4</v>
      </c>
      <c r="D115" s="3" t="str">
        <f>C11</f>
        <v>D7</v>
      </c>
      <c r="E115" s="3" t="str">
        <f>D11</f>
        <v>D8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H12</f>
        <v>D18</v>
      </c>
      <c r="O115" s="3" t="str">
        <f>F13</f>
        <v>D22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G10</f>
        <v>D5</v>
      </c>
      <c r="D116" s="3" t="str">
        <f>H10</f>
        <v>D6</v>
      </c>
      <c r="E116" s="3" t="str">
        <f>C11</f>
        <v>D7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E12</f>
        <v>D15</v>
      </c>
      <c r="L116" s="3" t="str">
        <f>G12</f>
        <v>D17</v>
      </c>
      <c r="M116" s="3" t="str">
        <f>H12</f>
        <v>D18</v>
      </c>
      <c r="N116" s="3" t="str">
        <f>C13</f>
        <v>D19</v>
      </c>
      <c r="O116" s="3" t="str">
        <f>D13</f>
        <v>D20</v>
      </c>
      <c r="P116" s="3" t="str">
        <f>F13</f>
        <v>D22</v>
      </c>
      <c r="Q116" s="3" t="str">
        <f>G13</f>
        <v>D23</v>
      </c>
    </row>
    <row r="118" spans="1:17" customHeight="1" ht="20">
      <c r="A118" s="1" t="s">
        <v>131</v>
      </c>
    </row>
    <row r="119" spans="1:17" customHeight="1" ht="20">
      <c r="A119" s="1" t="s">
        <v>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8:J118"/>
    <mergeCell ref="A119:J1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2018-06-30T10:30:45-03:00</dcterms:created>
  <dcterms:modified xsi:type="dcterms:W3CDTF">2018-06-30T10:30:45-03:00</dcterms:modified>
  <dc:title>Untitled Spreadsheet</dc:title>
  <dc:description/>
  <dc:subject/>
  <cp:keywords/>
  <cp:category/>
</cp:coreProperties>
</file>