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<sst xmlns="http://schemas.openxmlformats.org/spreadsheetml/2006/main" uniqueCount="594">
  <si>
    <t>Lotodicas - Planilhas exclusivas</t>
  </si>
  <si>
    <t>www.lotodicas.com.br</t>
  </si>
  <si>
    <t>Jogue com 24 dezenas com 15 dezenas por jogo</t>
  </si>
  <si>
    <t>garantindo 12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</si>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</sst>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0"/>
  <sheetViews>
    <sheetView tabSelected="1" workbookViewId="0" showGridLines="true" showRowColHeaders="1">
      <selection activeCell="A580" sqref="A58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E12</f>
        <v>D15</v>
      </c>
      <c r="N20" s="3" t="str">
        <f>G12</f>
        <v>D17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D12</f>
        <v>D14</v>
      </c>
      <c r="L22" s="3" t="str">
        <f>F12</f>
        <v>D16</v>
      </c>
      <c r="M22" s="3" t="str">
        <f>H12</f>
        <v>D18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G12</f>
        <v>D17</v>
      </c>
      <c r="M23" s="3" t="str">
        <f>C13</f>
        <v>D19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F12</f>
        <v>D16</v>
      </c>
      <c r="M25" s="3" t="str">
        <f>C13</f>
        <v>D19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F12</f>
        <v>D16</v>
      </c>
      <c r="O28" s="3" t="str">
        <f>C13</f>
        <v>D19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E12</f>
        <v>D15</v>
      </c>
      <c r="M31" s="3" t="str">
        <f>H12</f>
        <v>D18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C13</f>
        <v>D19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G12</f>
        <v>D17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G12</f>
        <v>D17</v>
      </c>
      <c r="M35" s="3" t="str">
        <f>H12</f>
        <v>D18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E13</f>
        <v>D21</v>
      </c>
      <c r="P36" s="3" t="str">
        <f>F13</f>
        <v>D22</v>
      </c>
      <c r="Q36" s="3" t="str">
        <f>G13</f>
        <v>D23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G11</f>
        <v>D11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G12</f>
        <v>D17</v>
      </c>
      <c r="M40" s="3" t="str">
        <f>H12</f>
        <v>D18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E13</f>
        <v>D21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C12</f>
        <v>D13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E13</f>
        <v>D21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G12</f>
        <v>D17</v>
      </c>
      <c r="O46" s="3" t="str">
        <f>D13</f>
        <v>D20</v>
      </c>
      <c r="P46" s="3" t="str">
        <f>F13</f>
        <v>D22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D12</f>
        <v>D14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G12</f>
        <v>D17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G12</f>
        <v>D17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F12</f>
        <v>D16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E12</f>
        <v>D15</v>
      </c>
      <c r="L54" s="3" t="str">
        <f>G12</f>
        <v>D17</v>
      </c>
      <c r="M54" s="3" t="str">
        <f>H12</f>
        <v>D18</v>
      </c>
      <c r="N54" s="3" t="str">
        <f>C13</f>
        <v>D19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D13</f>
        <v>D20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F11</f>
        <v>D10</v>
      </c>
      <c r="I57" s="3" t="str">
        <f>H11</f>
        <v>D12</v>
      </c>
      <c r="J57" s="3" t="str">
        <f>C12</f>
        <v>D13</v>
      </c>
      <c r="K57" s="3" t="str">
        <f>E12</f>
        <v>D15</v>
      </c>
      <c r="L57" s="3" t="str">
        <f>F12</f>
        <v>D16</v>
      </c>
      <c r="M57" s="3" t="str">
        <f>H12</f>
        <v>D18</v>
      </c>
      <c r="N57" s="3" t="str">
        <f>C13</f>
        <v>D19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H12</f>
        <v>D18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H12</f>
        <v>D18</v>
      </c>
      <c r="O60" s="3" t="str">
        <f>D13</f>
        <v>D20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H11</f>
        <v>D12</v>
      </c>
      <c r="L61" s="3" t="str">
        <f>H12</f>
        <v>D18</v>
      </c>
      <c r="M61" s="3" t="str">
        <f>C13</f>
        <v>D19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H12</f>
        <v>D18</v>
      </c>
      <c r="O62" s="3" t="str">
        <f>D13</f>
        <v>D20</v>
      </c>
      <c r="P62" s="3" t="str">
        <f>E13</f>
        <v>D21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C12</f>
        <v>D13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G11</f>
        <v>D11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E12</f>
        <v>D15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E12</f>
        <v>D15</v>
      </c>
      <c r="L75" s="3" t="str">
        <f>F12</f>
        <v>D16</v>
      </c>
      <c r="M75" s="3" t="str">
        <f>C13</f>
        <v>D19</v>
      </c>
      <c r="N75" s="3" t="str">
        <f>D13</f>
        <v>D20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G12</f>
        <v>D17</v>
      </c>
      <c r="O76" s="3" t="str">
        <f>E13</f>
        <v>D21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E12</f>
        <v>D15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F12</f>
        <v>D16</v>
      </c>
      <c r="N78" s="3" t="str">
        <f>G12</f>
        <v>D17</v>
      </c>
      <c r="O78" s="3" t="str">
        <f>D13</f>
        <v>D20</v>
      </c>
      <c r="P78" s="3" t="str">
        <f>F13</f>
        <v>D22</v>
      </c>
      <c r="Q78" s="3" t="str">
        <f>G13</f>
        <v>D23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D13</f>
        <v>D20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C11</f>
        <v>D7</v>
      </c>
      <c r="H83" s="3" t="str">
        <f>D11</f>
        <v>D8</v>
      </c>
      <c r="I83" s="3" t="str">
        <f>F12</f>
        <v>D16</v>
      </c>
      <c r="J83" s="3" t="str">
        <f>G12</f>
        <v>D17</v>
      </c>
      <c r="K83" s="3" t="str">
        <f>H12</f>
        <v>D18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C11</f>
        <v>D7</v>
      </c>
      <c r="H84" s="3" t="str">
        <f>F11</f>
        <v>D10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F12</f>
        <v>D16</v>
      </c>
      <c r="M84" s="3" t="str">
        <f>G12</f>
        <v>D17</v>
      </c>
      <c r="N84" s="3" t="str">
        <f>C13</f>
        <v>D19</v>
      </c>
      <c r="O84" s="3" t="str">
        <f>E13</f>
        <v>D21</v>
      </c>
      <c r="P84" s="3" t="str">
        <f>F13</f>
        <v>D22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E12</f>
        <v>D15</v>
      </c>
      <c r="L85" s="3" t="str">
        <f>H12</f>
        <v>D18</v>
      </c>
      <c r="M85" s="3" t="str">
        <f>C13</f>
        <v>D19</v>
      </c>
      <c r="N85" s="3" t="str">
        <f>D13</f>
        <v>D20</v>
      </c>
      <c r="O85" s="3" t="str">
        <f>E13</f>
        <v>D21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E11</f>
        <v>D9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C13</f>
        <v>D19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E11</f>
        <v>D9</v>
      </c>
      <c r="H89" s="3" t="str">
        <f>G11</f>
        <v>D11</v>
      </c>
      <c r="I89" s="3" t="str">
        <f>E12</f>
        <v>D15</v>
      </c>
      <c r="J89" s="3" t="str">
        <f>F12</f>
        <v>D16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C12</f>
        <v>D13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E13</f>
        <v>D21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C13</f>
        <v>D19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H12</f>
        <v>D18</v>
      </c>
      <c r="N98" s="3" t="str">
        <f>C13</f>
        <v>D19</v>
      </c>
      <c r="O98" s="3" t="str">
        <f>D13</f>
        <v>D20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H12</f>
        <v>D18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G11</f>
        <v>D11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C13</f>
        <v>D19</v>
      </c>
      <c r="O101" s="3" t="str">
        <f>D13</f>
        <v>D20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H13</f>
        <v>D24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E12</f>
        <v>D15</v>
      </c>
      <c r="L104" s="3" t="str">
        <f>G12</f>
        <v>D17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H12</f>
        <v>D18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D13</f>
        <v>D20</v>
      </c>
      <c r="O110" s="3" t="str">
        <f>F13</f>
        <v>D22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H12</f>
        <v>D18</v>
      </c>
      <c r="P113" s="3" t="str">
        <f>C13</f>
        <v>D19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C13</f>
        <v>D19</v>
      </c>
      <c r="O116" s="3" t="str">
        <f>E13</f>
        <v>D21</v>
      </c>
      <c r="P116" s="3" t="str">
        <f>F13</f>
        <v>D22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H11</f>
        <v>D12</v>
      </c>
      <c r="J117" s="3" t="str">
        <f>E12</f>
        <v>D15</v>
      </c>
      <c r="K117" s="3" t="str">
        <f>F12</f>
        <v>D16</v>
      </c>
      <c r="L117" s="3" t="str">
        <f>G12</f>
        <v>D17</v>
      </c>
      <c r="M117" s="3" t="str">
        <f>H12</f>
        <v>D18</v>
      </c>
      <c r="N117" s="3" t="str">
        <f>C13</f>
        <v>D19</v>
      </c>
      <c r="O117" s="3" t="str">
        <f>D13</f>
        <v>D20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G12</f>
        <v>D17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D11</f>
        <v>D8</v>
      </c>
      <c r="H121" s="3" t="str">
        <f>F11</f>
        <v>D10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D11</f>
        <v>D8</v>
      </c>
      <c r="H122" s="3" t="str">
        <f>C12</f>
        <v>D13</v>
      </c>
      <c r="I122" s="3" t="str">
        <f>D12</f>
        <v>D14</v>
      </c>
      <c r="J122" s="3" t="str">
        <f>F12</f>
        <v>D16</v>
      </c>
      <c r="K122" s="3" t="str">
        <f>G12</f>
        <v>D17</v>
      </c>
      <c r="L122" s="3" t="str">
        <f>H12</f>
        <v>D18</v>
      </c>
      <c r="M122" s="3" t="str">
        <f>C13</f>
        <v>D19</v>
      </c>
      <c r="N122" s="3" t="str">
        <f>D13</f>
        <v>D20</v>
      </c>
      <c r="O122" s="3" t="str">
        <f>E13</f>
        <v>D21</v>
      </c>
      <c r="P122" s="3" t="str">
        <f>F13</f>
        <v>D22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C12</f>
        <v>D13</v>
      </c>
      <c r="K123" s="3" t="str">
        <f>G12</f>
        <v>D17</v>
      </c>
      <c r="L123" s="3" t="str">
        <f>H12</f>
        <v>D18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F12</f>
        <v>D16</v>
      </c>
      <c r="O125" s="3" t="str">
        <f>C13</f>
        <v>D19</v>
      </c>
      <c r="P125" s="3" t="str">
        <f>E13</f>
        <v>D21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G11</f>
        <v>D11</v>
      </c>
      <c r="K126" s="3" t="str">
        <f>G12</f>
        <v>D17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H11</f>
        <v>D12</v>
      </c>
      <c r="K127" s="3" t="str">
        <f>D12</f>
        <v>D14</v>
      </c>
      <c r="L127" s="3" t="str">
        <f>F12</f>
        <v>D16</v>
      </c>
      <c r="M127" s="3" t="str">
        <f>G12</f>
        <v>D17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H12</f>
        <v>D18</v>
      </c>
      <c r="O130" s="3" t="str">
        <f>E13</f>
        <v>D21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H10</f>
        <v>D6</v>
      </c>
      <c r="G131" s="3" t="str">
        <f>C11</f>
        <v>D7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D13</f>
        <v>D20</v>
      </c>
      <c r="P131" s="3" t="str">
        <f>E13</f>
        <v>D21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F13</f>
        <v>D22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F11</f>
        <v>D10</v>
      </c>
      <c r="H135" s="3" t="str">
        <f>H11</f>
        <v>D12</v>
      </c>
      <c r="I135" s="3" t="str">
        <f>E12</f>
        <v>D15</v>
      </c>
      <c r="J135" s="3" t="str">
        <f>F12</f>
        <v>D16</v>
      </c>
      <c r="K135" s="3" t="str">
        <f>G12</f>
        <v>D17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H12</f>
        <v>D18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D12</f>
        <v>D14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C12</f>
        <v>D13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C11</f>
        <v>D7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D12</f>
        <v>D14</v>
      </c>
      <c r="K139" s="3" t="str">
        <f>F12</f>
        <v>D16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C13</f>
        <v>D19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F12</f>
        <v>D16</v>
      </c>
      <c r="L142" s="3" t="str">
        <f>H12</f>
        <v>D18</v>
      </c>
      <c r="M142" s="3" t="str">
        <f>D13</f>
        <v>D20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G12</f>
        <v>D17</v>
      </c>
      <c r="L143" s="3" t="str">
        <f>H12</f>
        <v>D18</v>
      </c>
      <c r="M143" s="3" t="str">
        <f>C13</f>
        <v>D19</v>
      </c>
      <c r="N143" s="3" t="str">
        <f>D13</f>
        <v>D20</v>
      </c>
      <c r="O143" s="3" t="str">
        <f>F13</f>
        <v>D22</v>
      </c>
      <c r="P143" s="3" t="str">
        <f>G13</f>
        <v>D23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H12</f>
        <v>D18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G11</f>
        <v>D11</v>
      </c>
      <c r="K147" s="3" t="str">
        <f>H11</f>
        <v>D12</v>
      </c>
      <c r="L147" s="3" t="str">
        <f>E12</f>
        <v>D15</v>
      </c>
      <c r="M147" s="3" t="str">
        <f>G12</f>
        <v>D17</v>
      </c>
      <c r="N147" s="3" t="str">
        <f>D13</f>
        <v>D20</v>
      </c>
      <c r="O147" s="3" t="str">
        <f>E13</f>
        <v>D21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C13</f>
        <v>D19</v>
      </c>
      <c r="Q148" s="3" t="str">
        <f>E13</f>
        <v>D21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D13</f>
        <v>D20</v>
      </c>
      <c r="P149" s="3" t="str">
        <f>G13</f>
        <v>D23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D12</f>
        <v>D14</v>
      </c>
      <c r="M150" s="3" t="str">
        <f>E12</f>
        <v>D15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H11</f>
        <v>D12</v>
      </c>
      <c r="K151" s="3" t="str">
        <f>C12</f>
        <v>D13</v>
      </c>
      <c r="L151" s="3" t="str">
        <f>G12</f>
        <v>D17</v>
      </c>
      <c r="M151" s="3" t="str">
        <f>H12</f>
        <v>D18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C12</f>
        <v>D13</v>
      </c>
      <c r="K152" s="3" t="str">
        <f>D12</f>
        <v>D14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C12</f>
        <v>D13</v>
      </c>
      <c r="K153" s="3" t="str">
        <f>E12</f>
        <v>D15</v>
      </c>
      <c r="L153" s="3" t="str">
        <f>F12</f>
        <v>D16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G12</f>
        <v>D17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C13</f>
        <v>D19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C12</f>
        <v>D13</v>
      </c>
      <c r="L156" s="3" t="str">
        <f>E12</f>
        <v>D15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E13</f>
        <v>D21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F11</f>
        <v>D10</v>
      </c>
      <c r="J159" s="3" t="str">
        <f>G11</f>
        <v>D11</v>
      </c>
      <c r="K159" s="3" t="str">
        <f>D12</f>
        <v>D14</v>
      </c>
      <c r="L159" s="3" t="str">
        <f>F12</f>
        <v>D16</v>
      </c>
      <c r="M159" s="3" t="str">
        <f>G12</f>
        <v>D17</v>
      </c>
      <c r="N159" s="3" t="str">
        <f>D13</f>
        <v>D20</v>
      </c>
      <c r="O159" s="3" t="str">
        <f>F13</f>
        <v>D22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D11</f>
        <v>D8</v>
      </c>
      <c r="I160" s="3" t="str">
        <f>H11</f>
        <v>D12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H12</f>
        <v>D18</v>
      </c>
      <c r="N160" s="3" t="str">
        <f>D13</f>
        <v>D20</v>
      </c>
      <c r="O160" s="3" t="str">
        <f>E13</f>
        <v>D21</v>
      </c>
      <c r="P160" s="3" t="str">
        <f>F13</f>
        <v>D22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D12</f>
        <v>D14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E13</f>
        <v>D21</v>
      </c>
      <c r="Q164" s="3" t="str">
        <f>G13</f>
        <v>D23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C12</f>
        <v>D13</v>
      </c>
      <c r="K165" s="3" t="str">
        <f>D12</f>
        <v>D14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E12</f>
        <v>D15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D13</f>
        <v>D20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F12</f>
        <v>D16</v>
      </c>
      <c r="N167" s="3" t="str">
        <f>H12</f>
        <v>D18</v>
      </c>
      <c r="O167" s="3" t="str">
        <f>E13</f>
        <v>D21</v>
      </c>
      <c r="P167" s="3" t="str">
        <f>F13</f>
        <v>D22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D12</f>
        <v>D14</v>
      </c>
      <c r="L168" s="3" t="str">
        <f>E12</f>
        <v>D15</v>
      </c>
      <c r="M168" s="3" t="str">
        <f>G12</f>
        <v>D17</v>
      </c>
      <c r="N168" s="3" t="str">
        <f>H12</f>
        <v>D18</v>
      </c>
      <c r="O168" s="3" t="str">
        <f>D13</f>
        <v>D20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D12</f>
        <v>D14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E13</f>
        <v>D21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C13</f>
        <v>D19</v>
      </c>
      <c r="N172" s="3" t="str">
        <f>E13</f>
        <v>D21</v>
      </c>
      <c r="O172" s="3" t="str">
        <f>F13</f>
        <v>D22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D13</f>
        <v>D20</v>
      </c>
      <c r="P173" s="3" t="str">
        <f>F13</f>
        <v>D22</v>
      </c>
      <c r="Q173" s="3" t="str">
        <f>G13</f>
        <v>D23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H12</f>
        <v>D18</v>
      </c>
      <c r="M174" s="3" t="str">
        <f>C13</f>
        <v>D19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H11</f>
        <v>D12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D13</f>
        <v>D20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G13</f>
        <v>D23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D13</f>
        <v>D20</v>
      </c>
      <c r="N182" s="3" t="str">
        <f>E13</f>
        <v>D21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E12</f>
        <v>D15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C12</f>
        <v>D13</v>
      </c>
      <c r="J184" s="3" t="str">
        <f>D12</f>
        <v>D14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F13</f>
        <v>D22</v>
      </c>
      <c r="Q184" s="3" t="str">
        <f>G13</f>
        <v>D23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H11</f>
        <v>D12</v>
      </c>
      <c r="J186" s="3" t="str">
        <f>C12</f>
        <v>D13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F12</f>
        <v>D16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D13</f>
        <v>D20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F11</f>
        <v>D10</v>
      </c>
      <c r="I189" s="3" t="str">
        <f>H11</f>
        <v>D12</v>
      </c>
      <c r="J189" s="3" t="str">
        <f>D12</f>
        <v>D14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C12</f>
        <v>D13</v>
      </c>
      <c r="H190" s="3" t="str">
        <f>D12</f>
        <v>D14</v>
      </c>
      <c r="I190" s="3" t="str">
        <f>E12</f>
        <v>D15</v>
      </c>
      <c r="J190" s="3" t="str">
        <f>G12</f>
        <v>D17</v>
      </c>
      <c r="K190" s="3" t="str">
        <f>H12</f>
        <v>D18</v>
      </c>
      <c r="L190" s="3" t="str">
        <f>C13</f>
        <v>D19</v>
      </c>
      <c r="M190" s="3" t="str">
        <f>D13</f>
        <v>D20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D11</f>
        <v>D8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E12</f>
        <v>D15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F13</f>
        <v>D22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G12</f>
        <v>D17</v>
      </c>
      <c r="K192" s="3" t="str">
        <f>H12</f>
        <v>D18</v>
      </c>
      <c r="L192" s="3" t="str">
        <f>C13</f>
        <v>D19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H13</f>
        <v>D24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E11</f>
        <v>D9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F12</f>
        <v>D16</v>
      </c>
      <c r="N194" s="3" t="str">
        <f>G12</f>
        <v>D17</v>
      </c>
      <c r="O194" s="3" t="str">
        <f>D13</f>
        <v>D20</v>
      </c>
      <c r="P194" s="3" t="str">
        <f>E13</f>
        <v>D21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D12</f>
        <v>D14</v>
      </c>
      <c r="L197" s="3" t="str">
        <f>G12</f>
        <v>D17</v>
      </c>
      <c r="M197" s="3" t="str">
        <f>C13</f>
        <v>D19</v>
      </c>
      <c r="N197" s="3" t="str">
        <f>D13</f>
        <v>D20</v>
      </c>
      <c r="O197" s="3" t="str">
        <f>E13</f>
        <v>D21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H12</f>
        <v>D18</v>
      </c>
      <c r="N199" s="3" t="str">
        <f>C13</f>
        <v>D19</v>
      </c>
      <c r="O199" s="3" t="str">
        <f>E13</f>
        <v>D21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F12</f>
        <v>D16</v>
      </c>
      <c r="N200" s="3" t="str">
        <f>G12</f>
        <v>D17</v>
      </c>
      <c r="O200" s="3" t="str">
        <f>D13</f>
        <v>D20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C13</f>
        <v>D19</v>
      </c>
      <c r="O201" s="3" t="str">
        <f>E13</f>
        <v>D21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G11</f>
        <v>D11</v>
      </c>
      <c r="I202" s="3" t="str">
        <f>D12</f>
        <v>D14</v>
      </c>
      <c r="J202" s="3" t="str">
        <f>F12</f>
        <v>D16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D12</f>
        <v>D14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H11</f>
        <v>D12</v>
      </c>
      <c r="J206" s="3" t="str">
        <f>E12</f>
        <v>D15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C12</f>
        <v>D13</v>
      </c>
      <c r="K207" s="3" t="str">
        <f>E12</f>
        <v>D15</v>
      </c>
      <c r="L207" s="3" t="str">
        <f>F12</f>
        <v>D16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H11</f>
        <v>D12</v>
      </c>
      <c r="I209" s="3" t="str">
        <f>C12</f>
        <v>D13</v>
      </c>
      <c r="J209" s="3" t="str">
        <f>E12</f>
        <v>D15</v>
      </c>
      <c r="K209" s="3" t="str">
        <f>F12</f>
        <v>D16</v>
      </c>
      <c r="L209" s="3" t="str">
        <f>G12</f>
        <v>D17</v>
      </c>
      <c r="M209" s="3" t="str">
        <f>H12</f>
        <v>D18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E12</f>
        <v>D15</v>
      </c>
      <c r="L210" s="3" t="str">
        <f>F12</f>
        <v>D16</v>
      </c>
      <c r="M210" s="3" t="str">
        <f>G12</f>
        <v>D17</v>
      </c>
      <c r="N210" s="3" t="str">
        <f>C13</f>
        <v>D19</v>
      </c>
      <c r="O210" s="3" t="str">
        <f>F13</f>
        <v>D22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E13</f>
        <v>D21</v>
      </c>
      <c r="P211" s="3" t="str">
        <f>F13</f>
        <v>D22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D11</f>
        <v>D8</v>
      </c>
      <c r="G212" s="3" t="str">
        <f>E11</f>
        <v>D9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E13</f>
        <v>D21</v>
      </c>
      <c r="O212" s="3" t="str">
        <f>F13</f>
        <v>D22</v>
      </c>
      <c r="P212" s="3" t="str">
        <f>G13</f>
        <v>D23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G12</f>
        <v>D17</v>
      </c>
      <c r="M214" s="3" t="str">
        <f>H12</f>
        <v>D18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F12</f>
        <v>D16</v>
      </c>
      <c r="N215" s="3" t="str">
        <f>H12</f>
        <v>D18</v>
      </c>
      <c r="O215" s="3" t="str">
        <f>E13</f>
        <v>D21</v>
      </c>
      <c r="P215" s="3" t="str">
        <f>F13</f>
        <v>D22</v>
      </c>
      <c r="Q215" s="3" t="str">
        <f>G13</f>
        <v>D23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E13</f>
        <v>D21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C13</f>
        <v>D19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E12</f>
        <v>D15</v>
      </c>
      <c r="K219" s="3" t="str">
        <f>F12</f>
        <v>D16</v>
      </c>
      <c r="L219" s="3" t="str">
        <f>C13</f>
        <v>D19</v>
      </c>
      <c r="M219" s="3" t="str">
        <f>D13</f>
        <v>D20</v>
      </c>
      <c r="N219" s="3" t="str">
        <f>E13</f>
        <v>D21</v>
      </c>
      <c r="O219" s="3" t="str">
        <f>F13</f>
        <v>D22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G12</f>
        <v>D17</v>
      </c>
      <c r="N222" s="3" t="str">
        <f>C13</f>
        <v>D19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H10</f>
        <v>D6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G12</f>
        <v>D17</v>
      </c>
      <c r="M223" s="3" t="str">
        <f>H12</f>
        <v>D18</v>
      </c>
      <c r="N223" s="3" t="str">
        <f>E13</f>
        <v>D21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C12</f>
        <v>D13</v>
      </c>
      <c r="I224" s="3" t="str">
        <f>E12</f>
        <v>D15</v>
      </c>
      <c r="J224" s="3" t="str">
        <f>F12</f>
        <v>D16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D13</f>
        <v>D20</v>
      </c>
      <c r="O224" s="3" t="str">
        <f>E13</f>
        <v>D21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C11</f>
        <v>D7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D13</f>
        <v>D20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F12</f>
        <v>D16</v>
      </c>
      <c r="N227" s="3" t="str">
        <f>H12</f>
        <v>D18</v>
      </c>
      <c r="O227" s="3" t="str">
        <f>D13</f>
        <v>D20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C12</f>
        <v>D13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H13</f>
        <v>D24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C12</f>
        <v>D13</v>
      </c>
      <c r="L229" s="3" t="str">
        <f>F12</f>
        <v>D16</v>
      </c>
      <c r="M229" s="3" t="str">
        <f>D13</f>
        <v>D20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G11</f>
        <v>D11</v>
      </c>
      <c r="K230" s="3" t="str">
        <f>D12</f>
        <v>D14</v>
      </c>
      <c r="L230" s="3" t="str">
        <f>G12</f>
        <v>D17</v>
      </c>
      <c r="M230" s="3" t="str">
        <f>H12</f>
        <v>D18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F12</f>
        <v>D16</v>
      </c>
      <c r="O231" s="3" t="str">
        <f>C13</f>
        <v>D19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C13</f>
        <v>D19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F13</f>
        <v>D22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D12</f>
        <v>D14</v>
      </c>
      <c r="J236" s="3" t="str">
        <f>E12</f>
        <v>D15</v>
      </c>
      <c r="K236" s="3" t="str">
        <f>G12</f>
        <v>D17</v>
      </c>
      <c r="L236" s="3" t="str">
        <f>H12</f>
        <v>D18</v>
      </c>
      <c r="M236" s="3" t="str">
        <f>C13</f>
        <v>D19</v>
      </c>
      <c r="N236" s="3" t="str">
        <f>D13</f>
        <v>D20</v>
      </c>
      <c r="O236" s="3" t="str">
        <f>F13</f>
        <v>D22</v>
      </c>
      <c r="P236" s="3" t="str">
        <f>G13</f>
        <v>D23</v>
      </c>
      <c r="Q236" s="3" t="str">
        <f>H13</f>
        <v>D24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D11</f>
        <v>D8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F12</f>
        <v>D16</v>
      </c>
      <c r="M238" s="3" t="str">
        <f>G12</f>
        <v>D17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D11</f>
        <v>D8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F12</f>
        <v>D16</v>
      </c>
      <c r="O239" s="3" t="str">
        <f>H12</f>
        <v>D18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E12</f>
        <v>D15</v>
      </c>
      <c r="M240" s="3" t="str">
        <f>F12</f>
        <v>D16</v>
      </c>
      <c r="N240" s="3" t="str">
        <f>H12</f>
        <v>D18</v>
      </c>
      <c r="O240" s="3" t="str">
        <f>E13</f>
        <v>D21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C13</f>
        <v>D19</v>
      </c>
      <c r="Q241" s="3" t="str">
        <f>F13</f>
        <v>D22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E11</f>
        <v>D9</v>
      </c>
      <c r="I242" s="3" t="str">
        <f>F11</f>
        <v>D10</v>
      </c>
      <c r="J242" s="3" t="str">
        <f>H11</f>
        <v>D12</v>
      </c>
      <c r="K242" s="3" t="str">
        <f>C12</f>
        <v>D13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E11</f>
        <v>D9</v>
      </c>
      <c r="I243" s="3" t="str">
        <f>H11</f>
        <v>D12</v>
      </c>
      <c r="J243" s="3" t="str">
        <f>D12</f>
        <v>D14</v>
      </c>
      <c r="K243" s="3" t="str">
        <f>E12</f>
        <v>D15</v>
      </c>
      <c r="L243" s="3" t="str">
        <f>G12</f>
        <v>D17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E13</f>
        <v>D21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E12</f>
        <v>D15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H12</f>
        <v>D18</v>
      </c>
      <c r="N246" s="3" t="str">
        <f>C13</f>
        <v>D19</v>
      </c>
      <c r="O246" s="3" t="str">
        <f>E13</f>
        <v>D21</v>
      </c>
      <c r="P246" s="3" t="str">
        <f>F13</f>
        <v>D22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F12</f>
        <v>D16</v>
      </c>
      <c r="N247" s="3" t="str">
        <f>D13</f>
        <v>D20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C12</f>
        <v>D13</v>
      </c>
      <c r="J248" s="3" t="str">
        <f>D12</f>
        <v>D14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E13</f>
        <v>D21</v>
      </c>
      <c r="P248" s="3" t="str">
        <f>G13</f>
        <v>D23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D16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E13</f>
        <v>D21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F13</f>
        <v>D22</v>
      </c>
      <c r="Q252" s="3" t="str">
        <f>G13</f>
        <v>D23</v>
      </c>
    </row>
    <row r="253" spans="1:17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D11</f>
        <v>D8</v>
      </c>
      <c r="H253" s="3" t="str">
        <f>F11</f>
        <v>D10</v>
      </c>
      <c r="I253" s="3" t="str">
        <f>C12</f>
        <v>D13</v>
      </c>
      <c r="J253" s="3" t="str">
        <f>D12</f>
        <v>D14</v>
      </c>
      <c r="K253" s="3" t="str">
        <f>G12</f>
        <v>D17</v>
      </c>
      <c r="L253" s="3" t="str">
        <f>H12</f>
        <v>D18</v>
      </c>
      <c r="M253" s="3" t="str">
        <f>C13</f>
        <v>D19</v>
      </c>
      <c r="N253" s="3" t="str">
        <f>D13</f>
        <v>D20</v>
      </c>
      <c r="O253" s="3" t="str">
        <f>E13</f>
        <v>D21</v>
      </c>
      <c r="P253" s="3" t="str">
        <f>F13</f>
        <v>D22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D11</f>
        <v>D8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D13</f>
        <v>D20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F12</f>
        <v>D16</v>
      </c>
      <c r="M256" s="3" t="str">
        <f>H12</f>
        <v>D18</v>
      </c>
      <c r="N256" s="3" t="str">
        <f>D13</f>
        <v>D20</v>
      </c>
      <c r="O256" s="3" t="str">
        <f>E13</f>
        <v>D21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G12</f>
        <v>D17</v>
      </c>
      <c r="O257" s="3" t="str">
        <f>C13</f>
        <v>D19</v>
      </c>
      <c r="P257" s="3" t="str">
        <f>E13</f>
        <v>D21</v>
      </c>
      <c r="Q257" s="3" t="str">
        <f>F13</f>
        <v>D22</v>
      </c>
    </row>
    <row r="258" spans="1:17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D13</f>
        <v>D20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F12</f>
        <v>D16</v>
      </c>
      <c r="M262" s="3" t="str">
        <f>H12</f>
        <v>D18</v>
      </c>
      <c r="N262" s="3" t="str">
        <f>C13</f>
        <v>D19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H12</f>
        <v>D18</v>
      </c>
      <c r="N263" s="3" t="str">
        <f>D13</f>
        <v>D20</v>
      </c>
      <c r="O263" s="3" t="str">
        <f>E13</f>
        <v>D21</v>
      </c>
      <c r="P263" s="3" t="str">
        <f>F13</f>
        <v>D22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G12</f>
        <v>D17</v>
      </c>
      <c r="M265" s="3" t="str">
        <f>C13</f>
        <v>D19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D11</f>
        <v>D8</v>
      </c>
      <c r="H266" s="3" t="str">
        <f>F11</f>
        <v>D10</v>
      </c>
      <c r="I266" s="3" t="str">
        <f>G11</f>
        <v>D11</v>
      </c>
      <c r="J266" s="3" t="str">
        <f>D12</f>
        <v>D14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D13</f>
        <v>D20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D9</v>
      </c>
      <c r="H267" s="3" t="str">
        <f>F11</f>
        <v>D10</v>
      </c>
      <c r="I267" s="3" t="str">
        <f>G11</f>
        <v>D11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E13</f>
        <v>D21</v>
      </c>
      <c r="Q267" s="3" t="str">
        <f>G13</f>
        <v>D23</v>
      </c>
    </row>
    <row r="268" spans="1:17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E12</f>
        <v>D15</v>
      </c>
      <c r="L268" s="3" t="str">
        <f>G12</f>
        <v>D17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H10</f>
        <v>D6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F13</f>
        <v>D22</v>
      </c>
    </row>
    <row r="270" spans="1:17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E12</f>
        <v>D15</v>
      </c>
      <c r="M271" s="3" t="str">
        <f>F12</f>
        <v>D16</v>
      </c>
      <c r="N271" s="3" t="str">
        <f>H12</f>
        <v>D18</v>
      </c>
      <c r="O271" s="3" t="str">
        <f>D13</f>
        <v>D20</v>
      </c>
      <c r="P271" s="3" t="str">
        <f>F13</f>
        <v>D22</v>
      </c>
      <c r="Q271" s="3" t="str">
        <f>G13</f>
        <v>D23</v>
      </c>
    </row>
    <row r="272" spans="1:17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D13</f>
        <v>D20</v>
      </c>
      <c r="O272" s="3" t="str">
        <f>E13</f>
        <v>D21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G13</f>
        <v>D23</v>
      </c>
      <c r="Q273" s="3" t="str">
        <f>H13</f>
        <v>D24</v>
      </c>
    </row>
    <row r="274" spans="1:17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C12</f>
        <v>D13</v>
      </c>
      <c r="K274" s="3" t="str">
        <f>D12</f>
        <v>D14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C11</f>
        <v>D7</v>
      </c>
      <c r="G275" s="3" t="str">
        <f>E11</f>
        <v>D9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H13</f>
        <v>D24</v>
      </c>
    </row>
    <row r="276" spans="1:17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G11</f>
        <v>D11</v>
      </c>
      <c r="J276" s="3" t="str">
        <f>D12</f>
        <v>D14</v>
      </c>
      <c r="K276" s="3" t="str">
        <f>E12</f>
        <v>D15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D11</f>
        <v>D8</v>
      </c>
      <c r="G278" s="3" t="str">
        <f>E11</f>
        <v>D9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F13</f>
        <v>D22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D12</f>
        <v>D14</v>
      </c>
      <c r="M280" s="3" t="str">
        <f>E12</f>
        <v>D15</v>
      </c>
      <c r="N280" s="3" t="str">
        <f>C13</f>
        <v>D19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D12</f>
        <v>D14</v>
      </c>
      <c r="L281" s="3" t="str">
        <f>E12</f>
        <v>D15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F13</f>
        <v>D22</v>
      </c>
      <c r="Q281" s="3" t="str">
        <f>H13</f>
        <v>D24</v>
      </c>
    </row>
    <row r="282" spans="1:17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C13</f>
        <v>D19</v>
      </c>
      <c r="O282" s="3" t="str">
        <f>E13</f>
        <v>D21</v>
      </c>
      <c r="P282" s="3" t="str">
        <f>F13</f>
        <v>D22</v>
      </c>
      <c r="Q282" s="3" t="str">
        <f>G13</f>
        <v>D23</v>
      </c>
    </row>
    <row r="283" spans="1:17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F12</f>
        <v>D16</v>
      </c>
      <c r="M283" s="3" t="str">
        <f>G12</f>
        <v>D17</v>
      </c>
      <c r="N283" s="3" t="str">
        <f>E13</f>
        <v>D21</v>
      </c>
      <c r="O283" s="3" t="str">
        <f>F13</f>
        <v>D22</v>
      </c>
      <c r="P283" s="3" t="str">
        <f>G13</f>
        <v>D23</v>
      </c>
      <c r="Q283" s="3" t="str">
        <f>H13</f>
        <v>D24</v>
      </c>
    </row>
    <row r="284" spans="1:17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H11</f>
        <v>D12</v>
      </c>
      <c r="J285" s="3" t="str">
        <f>C12</f>
        <v>D13</v>
      </c>
      <c r="K285" s="3" t="str">
        <f>E12</f>
        <v>D15</v>
      </c>
      <c r="L285" s="3" t="str">
        <f>F12</f>
        <v>D16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H11</f>
        <v>D12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E12</f>
        <v>D15</v>
      </c>
      <c r="L287" s="3" t="str">
        <f>F12</f>
        <v>D16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H12</f>
        <v>D18</v>
      </c>
      <c r="O289" s="3" t="str">
        <f>F13</f>
        <v>D22</v>
      </c>
      <c r="P289" s="3" t="str">
        <f>G13</f>
        <v>D23</v>
      </c>
      <c r="Q289" s="3" t="str">
        <f>H13</f>
        <v>D24</v>
      </c>
    </row>
    <row r="290" spans="1:17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D15</v>
      </c>
      <c r="M290" s="3" t="str">
        <f>G12</f>
        <v>D17</v>
      </c>
      <c r="N290" s="3" t="str">
        <f>C13</f>
        <v>D19</v>
      </c>
      <c r="O290" s="3" t="str">
        <f>E13</f>
        <v>D21</v>
      </c>
      <c r="P290" s="3" t="str">
        <f>F13</f>
        <v>D22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E11</f>
        <v>D9</v>
      </c>
      <c r="H291" s="3" t="str">
        <f>F11</f>
        <v>D10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H12</f>
        <v>D18</v>
      </c>
      <c r="M291" s="3" t="str">
        <f>C13</f>
        <v>D19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H12</f>
        <v>D18</v>
      </c>
      <c r="M292" s="3" t="str">
        <f>C13</f>
        <v>D19</v>
      </c>
      <c r="N292" s="3" t="str">
        <f>D13</f>
        <v>D20</v>
      </c>
      <c r="O292" s="3" t="str">
        <f>E13</f>
        <v>D21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G11</f>
        <v>D11</v>
      </c>
      <c r="J293" s="3" t="str">
        <f>C12</f>
        <v>D13</v>
      </c>
      <c r="K293" s="3" t="str">
        <f>D12</f>
        <v>D14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G13</f>
        <v>D23</v>
      </c>
    </row>
    <row r="294" spans="1:17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H11</f>
        <v>D12</v>
      </c>
      <c r="I294" s="3" t="str">
        <f>D12</f>
        <v>D14</v>
      </c>
      <c r="J294" s="3" t="str">
        <f>E12</f>
        <v>D15</v>
      </c>
      <c r="K294" s="3" t="str">
        <f>F12</f>
        <v>D16</v>
      </c>
      <c r="L294" s="3" t="str">
        <f>G12</f>
        <v>D17</v>
      </c>
      <c r="M294" s="3" t="str">
        <f>H12</f>
        <v>D18</v>
      </c>
      <c r="N294" s="3" t="str">
        <f>D13</f>
        <v>D20</v>
      </c>
      <c r="O294" s="3" t="str">
        <f>E13</f>
        <v>D21</v>
      </c>
      <c r="P294" s="3" t="str">
        <f>F13</f>
        <v>D22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C11</f>
        <v>D7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G13</f>
        <v>D23</v>
      </c>
      <c r="Q295" s="3" t="str">
        <f>H13</f>
        <v>D24</v>
      </c>
    </row>
    <row r="296" spans="1:17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E12</f>
        <v>D15</v>
      </c>
      <c r="K296" s="3" t="str">
        <f>F12</f>
        <v>D16</v>
      </c>
      <c r="L296" s="3" t="str">
        <f>G12</f>
        <v>D17</v>
      </c>
      <c r="M296" s="3" t="str">
        <f>C13</f>
        <v>D19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H13</f>
        <v>D24</v>
      </c>
    </row>
    <row r="297" spans="1:17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F12</f>
        <v>D16</v>
      </c>
      <c r="M297" s="3" t="str">
        <f>H12</f>
        <v>D18</v>
      </c>
      <c r="N297" s="3" t="str">
        <f>D13</f>
        <v>D20</v>
      </c>
      <c r="O297" s="3" t="str">
        <f>E13</f>
        <v>D21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G12</f>
        <v>D17</v>
      </c>
      <c r="M298" s="3" t="str">
        <f>C13</f>
        <v>D19</v>
      </c>
      <c r="N298" s="3" t="str">
        <f>D13</f>
        <v>D20</v>
      </c>
      <c r="O298" s="3" t="str">
        <f>F13</f>
        <v>D22</v>
      </c>
      <c r="P298" s="3" t="str">
        <f>G13</f>
        <v>D23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F12</f>
        <v>D16</v>
      </c>
      <c r="O299" s="3" t="str">
        <f>H12</f>
        <v>D18</v>
      </c>
      <c r="P299" s="3" t="str">
        <f>E13</f>
        <v>D21</v>
      </c>
      <c r="Q299" s="3" t="str">
        <f>H13</f>
        <v>D24</v>
      </c>
    </row>
    <row r="300" spans="1:17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C13</f>
        <v>D19</v>
      </c>
      <c r="O300" s="3" t="str">
        <f>E13</f>
        <v>D21</v>
      </c>
      <c r="P300" s="3" t="str">
        <f>F13</f>
        <v>D22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G11</f>
        <v>D11</v>
      </c>
      <c r="J301" s="3" t="str">
        <f>C12</f>
        <v>D13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G13</f>
        <v>D23</v>
      </c>
    </row>
    <row r="302" spans="1:17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F11</f>
        <v>D10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G13</f>
        <v>D23</v>
      </c>
      <c r="Q302" s="3" t="str">
        <f>H13</f>
        <v>D24</v>
      </c>
    </row>
    <row r="303" spans="1:17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D12</f>
        <v>D14</v>
      </c>
      <c r="K303" s="3" t="str">
        <f>F12</f>
        <v>D16</v>
      </c>
      <c r="L303" s="3" t="str">
        <f>G12</f>
        <v>D17</v>
      </c>
      <c r="M303" s="3" t="str">
        <f>C13</f>
        <v>D19</v>
      </c>
      <c r="N303" s="3" t="str">
        <f>D13</f>
        <v>D20</v>
      </c>
      <c r="O303" s="3" t="str">
        <f>E13</f>
        <v>D21</v>
      </c>
      <c r="P303" s="3" t="str">
        <f>G13</f>
        <v>D23</v>
      </c>
      <c r="Q303" s="3" t="str">
        <f>H13</f>
        <v>D24</v>
      </c>
    </row>
    <row r="304" spans="1:17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F11</f>
        <v>D10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G13</f>
        <v>D23</v>
      </c>
      <c r="Q304" s="3" t="str">
        <f>H13</f>
        <v>D24</v>
      </c>
    </row>
    <row r="305" spans="1:17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H11</f>
        <v>D12</v>
      </c>
      <c r="J305" s="3" t="str">
        <f>D12</f>
        <v>D14</v>
      </c>
      <c r="K305" s="3" t="str">
        <f>E12</f>
        <v>D15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F13</f>
        <v>D22</v>
      </c>
      <c r="P305" s="3" t="str">
        <f>G13</f>
        <v>D23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  <c r="J306" s="3" t="str">
        <f>H11</f>
        <v>D12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D13</f>
        <v>D20</v>
      </c>
      <c r="P306" s="3" t="str">
        <f>G13</f>
        <v>D23</v>
      </c>
      <c r="Q306" s="3" t="str">
        <f>H13</f>
        <v>D24</v>
      </c>
    </row>
    <row r="307" spans="1:17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C12</f>
        <v>D13</v>
      </c>
      <c r="K307" s="3" t="str">
        <f>D12</f>
        <v>D14</v>
      </c>
      <c r="L307" s="3" t="str">
        <f>E12</f>
        <v>D15</v>
      </c>
      <c r="M307" s="3" t="str">
        <f>F12</f>
        <v>D16</v>
      </c>
      <c r="N307" s="3" t="str">
        <f>G12</f>
        <v>D17</v>
      </c>
      <c r="O307" s="3" t="str">
        <f>D13</f>
        <v>D20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E11</f>
        <v>D9</v>
      </c>
      <c r="H308" s="3" t="str">
        <f>H11</f>
        <v>D12</v>
      </c>
      <c r="I308" s="3" t="str">
        <f>C12</f>
        <v>D13</v>
      </c>
      <c r="J308" s="3" t="str">
        <f>E12</f>
        <v>D15</v>
      </c>
      <c r="K308" s="3" t="str">
        <f>G12</f>
        <v>D17</v>
      </c>
      <c r="L308" s="3" t="str">
        <f>H12</f>
        <v>D18</v>
      </c>
      <c r="M308" s="3" t="str">
        <f>C13</f>
        <v>D19</v>
      </c>
      <c r="N308" s="3" t="str">
        <f>D13</f>
        <v>D20</v>
      </c>
      <c r="O308" s="3" t="str">
        <f>E13</f>
        <v>D21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C11</f>
        <v>D7</v>
      </c>
      <c r="F309" s="3" t="str">
        <f>D11</f>
        <v>D8</v>
      </c>
      <c r="G309" s="3" t="str">
        <f>E11</f>
        <v>D9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E12</f>
        <v>D15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C11</f>
        <v>D7</v>
      </c>
      <c r="F310" s="3" t="str">
        <f>D11</f>
        <v>D8</v>
      </c>
      <c r="G310" s="3" t="str">
        <f>E11</f>
        <v>D9</v>
      </c>
      <c r="H310" s="3" t="str">
        <f>F11</f>
        <v>D10</v>
      </c>
      <c r="I310" s="3" t="str">
        <f>H11</f>
        <v>D12</v>
      </c>
      <c r="J310" s="3" t="str">
        <f>C12</f>
        <v>D13</v>
      </c>
      <c r="K310" s="3" t="str">
        <f>D12</f>
        <v>D14</v>
      </c>
      <c r="L310" s="3" t="str">
        <f>F12</f>
        <v>D16</v>
      </c>
      <c r="M310" s="3" t="str">
        <f>G12</f>
        <v>D17</v>
      </c>
      <c r="N310" s="3" t="str">
        <f>C13</f>
        <v>D19</v>
      </c>
      <c r="O310" s="3" t="str">
        <f>D13</f>
        <v>D20</v>
      </c>
      <c r="P310" s="3" t="str">
        <f>F13</f>
        <v>D22</v>
      </c>
      <c r="Q310" s="3" t="str">
        <f>H13</f>
        <v>D24</v>
      </c>
    </row>
    <row r="311" spans="1:17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C11</f>
        <v>D7</v>
      </c>
      <c r="F311" s="3" t="str">
        <f>D11</f>
        <v>D8</v>
      </c>
      <c r="G311" s="3" t="str">
        <f>F11</f>
        <v>D10</v>
      </c>
      <c r="H311" s="3" t="str">
        <f>C12</f>
        <v>D13</v>
      </c>
      <c r="I311" s="3" t="str">
        <f>D12</f>
        <v>D14</v>
      </c>
      <c r="J311" s="3" t="str">
        <f>E12</f>
        <v>D15</v>
      </c>
      <c r="K311" s="3" t="str">
        <f>F12</f>
        <v>D16</v>
      </c>
      <c r="L311" s="3" t="str">
        <f>G12</f>
        <v>D17</v>
      </c>
      <c r="M311" s="3" t="str">
        <f>H12</f>
        <v>D18</v>
      </c>
      <c r="N311" s="3" t="str">
        <f>C13</f>
        <v>D19</v>
      </c>
      <c r="O311" s="3" t="str">
        <f>F13</f>
        <v>D22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327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G12</f>
        <v>D17</v>
      </c>
      <c r="O313" s="3" t="str">
        <f>D13</f>
        <v>D20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G11</f>
        <v>D11</v>
      </c>
      <c r="K314" s="3" t="str">
        <f>C12</f>
        <v>D13</v>
      </c>
      <c r="L314" s="3" t="str">
        <f>D12</f>
        <v>D14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H11</f>
        <v>D12</v>
      </c>
      <c r="K315" s="3" t="str">
        <f>C12</f>
        <v>D13</v>
      </c>
      <c r="L315" s="3" t="str">
        <f>E12</f>
        <v>D15</v>
      </c>
      <c r="M315" s="3" t="str">
        <f>G12</f>
        <v>D17</v>
      </c>
      <c r="N315" s="3" t="str">
        <f>C13</f>
        <v>D19</v>
      </c>
      <c r="O315" s="3" t="str">
        <f>E13</f>
        <v>D21</v>
      </c>
      <c r="P315" s="3" t="str">
        <f>F13</f>
        <v>D22</v>
      </c>
      <c r="Q315" s="3" t="str">
        <f>H13</f>
        <v>D24</v>
      </c>
    </row>
    <row r="316" spans="1:17" customHeight="1" ht="20">
      <c r="A316" s="2" t="s">
        <v>330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C13</f>
        <v>D19</v>
      </c>
      <c r="O316" s="3" t="str">
        <f>E13</f>
        <v>D21</v>
      </c>
      <c r="P316" s="3" t="str">
        <f>G13</f>
        <v>D23</v>
      </c>
      <c r="Q316" s="3" t="str">
        <f>H13</f>
        <v>D24</v>
      </c>
    </row>
    <row r="317" spans="1:17" customHeight="1" ht="20">
      <c r="A317" s="2" t="s">
        <v>331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F12</f>
        <v>D16</v>
      </c>
      <c r="M317" s="3" t="str">
        <f>C13</f>
        <v>D19</v>
      </c>
      <c r="N317" s="3" t="str">
        <f>D13</f>
        <v>D20</v>
      </c>
      <c r="O317" s="3" t="str">
        <f>E13</f>
        <v>D21</v>
      </c>
      <c r="P317" s="3" t="str">
        <f>F13</f>
        <v>D22</v>
      </c>
      <c r="Q317" s="3" t="str">
        <f>H13</f>
        <v>D24</v>
      </c>
    </row>
    <row r="318" spans="1:17" customHeight="1" ht="20">
      <c r="A318" s="2" t="s">
        <v>332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C12</f>
        <v>D13</v>
      </c>
      <c r="K318" s="3" t="str">
        <f>F12</f>
        <v>D16</v>
      </c>
      <c r="L318" s="3" t="str">
        <f>H12</f>
        <v>D18</v>
      </c>
      <c r="M318" s="3" t="str">
        <f>C13</f>
        <v>D19</v>
      </c>
      <c r="N318" s="3" t="str">
        <f>D13</f>
        <v>D20</v>
      </c>
      <c r="O318" s="3" t="str">
        <f>E13</f>
        <v>D21</v>
      </c>
      <c r="P318" s="3" t="str">
        <f>G13</f>
        <v>D23</v>
      </c>
      <c r="Q318" s="3" t="str">
        <f>H13</f>
        <v>D24</v>
      </c>
    </row>
    <row r="319" spans="1:17" customHeight="1" ht="20">
      <c r="A319" s="2" t="s">
        <v>333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G12</f>
        <v>D17</v>
      </c>
      <c r="N319" s="3" t="str">
        <f>H12</f>
        <v>D18</v>
      </c>
      <c r="O319" s="3" t="str">
        <f>C13</f>
        <v>D19</v>
      </c>
      <c r="P319" s="3" t="str">
        <f>F13</f>
        <v>D22</v>
      </c>
      <c r="Q319" s="3" t="str">
        <f>G13</f>
        <v>D23</v>
      </c>
    </row>
    <row r="320" spans="1:17" customHeight="1" ht="20">
      <c r="A320" s="2" t="s">
        <v>334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E13</f>
        <v>D21</v>
      </c>
      <c r="O320" s="3" t="str">
        <f>F13</f>
        <v>D22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H11</f>
        <v>D12</v>
      </c>
      <c r="K321" s="3" t="str">
        <f>D12</f>
        <v>D14</v>
      </c>
      <c r="L321" s="3" t="str">
        <f>H12</f>
        <v>D18</v>
      </c>
      <c r="M321" s="3" t="str">
        <f>C13</f>
        <v>D19</v>
      </c>
      <c r="N321" s="3" t="str">
        <f>D13</f>
        <v>D20</v>
      </c>
      <c r="O321" s="3" t="str">
        <f>F13</f>
        <v>D22</v>
      </c>
      <c r="P321" s="3" t="str">
        <f>G13</f>
        <v>D23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C12</f>
        <v>D13</v>
      </c>
      <c r="K322" s="3" t="str">
        <f>E12</f>
        <v>D15</v>
      </c>
      <c r="L322" s="3" t="str">
        <f>F12</f>
        <v>D16</v>
      </c>
      <c r="M322" s="3" t="str">
        <f>G12</f>
        <v>D17</v>
      </c>
      <c r="N322" s="3" t="str">
        <f>H12</f>
        <v>D18</v>
      </c>
      <c r="O322" s="3" t="str">
        <f>D13</f>
        <v>D20</v>
      </c>
      <c r="P322" s="3" t="str">
        <f>E13</f>
        <v>D21</v>
      </c>
      <c r="Q322" s="3" t="str">
        <f>F13</f>
        <v>D22</v>
      </c>
    </row>
    <row r="323" spans="1:17" customHeight="1" ht="20">
      <c r="A323" s="2" t="s">
        <v>337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E11</f>
        <v>D9</v>
      </c>
      <c r="I323" s="3" t="str">
        <f>G11</f>
        <v>D11</v>
      </c>
      <c r="J323" s="3" t="str">
        <f>C12</f>
        <v>D13</v>
      </c>
      <c r="K323" s="3" t="str">
        <f>H12</f>
        <v>D18</v>
      </c>
      <c r="L323" s="3" t="str">
        <f>C13</f>
        <v>D19</v>
      </c>
      <c r="M323" s="3" t="str">
        <f>D13</f>
        <v>D20</v>
      </c>
      <c r="N323" s="3" t="str">
        <f>E13</f>
        <v>D21</v>
      </c>
      <c r="O323" s="3" t="str">
        <f>F13</f>
        <v>D22</v>
      </c>
      <c r="P323" s="3" t="str">
        <f>G13</f>
        <v>D23</v>
      </c>
      <c r="Q323" s="3" t="str">
        <f>H13</f>
        <v>D24</v>
      </c>
    </row>
    <row r="324" spans="1:17" customHeight="1" ht="20">
      <c r="A324" s="2" t="s">
        <v>338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E11</f>
        <v>D9</v>
      </c>
      <c r="I324" s="3" t="str">
        <f>C12</f>
        <v>D13</v>
      </c>
      <c r="J324" s="3" t="str">
        <f>D12</f>
        <v>D14</v>
      </c>
      <c r="K324" s="3" t="str">
        <f>E12</f>
        <v>D15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339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G11</f>
        <v>D11</v>
      </c>
      <c r="I325" s="3" t="str">
        <f>H11</f>
        <v>D12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G13</f>
        <v>D23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H11</f>
        <v>D12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D13</f>
        <v>D20</v>
      </c>
      <c r="N326" s="3" t="str">
        <f>E13</f>
        <v>D21</v>
      </c>
      <c r="O326" s="3" t="str">
        <f>F13</f>
        <v>D22</v>
      </c>
      <c r="P326" s="3" t="str">
        <f>G13</f>
        <v>D23</v>
      </c>
      <c r="Q326" s="3" t="str">
        <f>H13</f>
        <v>D24</v>
      </c>
    </row>
    <row r="327" spans="1:17" customHeight="1" ht="20">
      <c r="A327" s="2" t="s">
        <v>341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C13</f>
        <v>D19</v>
      </c>
      <c r="O327" s="3" t="str">
        <f>D13</f>
        <v>D20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342</v>
      </c>
      <c r="C328" s="3" t="str">
        <f>C10</f>
        <v>D1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G11</f>
        <v>D11</v>
      </c>
      <c r="J328" s="3" t="str">
        <f>F12</f>
        <v>D16</v>
      </c>
      <c r="K328" s="3" t="str">
        <f>G12</f>
        <v>D17</v>
      </c>
      <c r="L328" s="3" t="str">
        <f>H12</f>
        <v>D18</v>
      </c>
      <c r="M328" s="3" t="str">
        <f>D13</f>
        <v>D20</v>
      </c>
      <c r="N328" s="3" t="str">
        <f>E13</f>
        <v>D21</v>
      </c>
      <c r="O328" s="3" t="str">
        <f>F13</f>
        <v>D22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F10</f>
        <v>D4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D12</f>
        <v>D14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344</v>
      </c>
      <c r="C330" s="3" t="str">
        <f>C10</f>
        <v>D1</v>
      </c>
      <c r="D330" s="3" t="str">
        <f>F10</f>
        <v>D4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G11</f>
        <v>D11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F10</f>
        <v>D4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H12</f>
        <v>D18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346</v>
      </c>
      <c r="C332" s="3" t="str">
        <f>C10</f>
        <v>D1</v>
      </c>
      <c r="D332" s="3" t="str">
        <f>F10</f>
        <v>D4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G12</f>
        <v>D17</v>
      </c>
      <c r="M332" s="3" t="str">
        <f>H12</f>
        <v>D18</v>
      </c>
      <c r="N332" s="3" t="str">
        <f>D13</f>
        <v>D20</v>
      </c>
      <c r="O332" s="3" t="str">
        <f>F13</f>
        <v>D22</v>
      </c>
      <c r="P332" s="3" t="str">
        <f>G13</f>
        <v>D23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F12</f>
        <v>D16</v>
      </c>
      <c r="M333" s="3" t="str">
        <f>C13</f>
        <v>D19</v>
      </c>
      <c r="N333" s="3" t="str">
        <f>D13</f>
        <v>D20</v>
      </c>
      <c r="O333" s="3" t="str">
        <f>E13</f>
        <v>D21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348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H11</f>
        <v>D12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H13</f>
        <v>D24</v>
      </c>
    </row>
    <row r="335" spans="1:17" customHeight="1" ht="20">
      <c r="A335" s="2" t="s">
        <v>349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H12</f>
        <v>D18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C11</f>
        <v>D7</v>
      </c>
      <c r="G336" s="3" t="str">
        <f>E11</f>
        <v>D9</v>
      </c>
      <c r="H336" s="3" t="str">
        <f>F11</f>
        <v>D10</v>
      </c>
      <c r="I336" s="3" t="str">
        <f>G11</f>
        <v>D11</v>
      </c>
      <c r="J336" s="3" t="str">
        <f>E12</f>
        <v>D15</v>
      </c>
      <c r="K336" s="3" t="str">
        <f>F12</f>
        <v>D16</v>
      </c>
      <c r="L336" s="3" t="str">
        <f>H12</f>
        <v>D18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H11</f>
        <v>D12</v>
      </c>
      <c r="I337" s="3" t="str">
        <f>C12</f>
        <v>D13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E13</f>
        <v>D21</v>
      </c>
      <c r="O337" s="3" t="str">
        <f>F13</f>
        <v>D22</v>
      </c>
      <c r="P337" s="3" t="str">
        <f>G13</f>
        <v>D23</v>
      </c>
      <c r="Q337" s="3" t="str">
        <f>H13</f>
        <v>D24</v>
      </c>
    </row>
    <row r="338" spans="1:17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G11</f>
        <v>D11</v>
      </c>
      <c r="H338" s="3" t="str">
        <f>H11</f>
        <v>D12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E13</f>
        <v>D21</v>
      </c>
      <c r="Q338" s="3" t="str">
        <f>G13</f>
        <v>D23</v>
      </c>
    </row>
    <row r="339" spans="1:17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E12</f>
        <v>D15</v>
      </c>
      <c r="J339" s="3" t="str">
        <f>F12</f>
        <v>D16</v>
      </c>
      <c r="K339" s="3" t="str">
        <f>G12</f>
        <v>D17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G11</f>
        <v>D11</v>
      </c>
      <c r="H340" s="3" t="str">
        <f>C12</f>
        <v>D13</v>
      </c>
      <c r="I340" s="3" t="str">
        <f>D12</f>
        <v>D14</v>
      </c>
      <c r="J340" s="3" t="str">
        <f>E12</f>
        <v>D15</v>
      </c>
      <c r="K340" s="3" t="str">
        <f>F12</f>
        <v>D16</v>
      </c>
      <c r="L340" s="3" t="str">
        <f>G12</f>
        <v>D17</v>
      </c>
      <c r="M340" s="3" t="str">
        <f>C13</f>
        <v>D19</v>
      </c>
      <c r="N340" s="3" t="str">
        <f>D13</f>
        <v>D20</v>
      </c>
      <c r="O340" s="3" t="str">
        <f>E13</f>
        <v>D21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E11</f>
        <v>D9</v>
      </c>
      <c r="G341" s="3" t="str">
        <f>F11</f>
        <v>D10</v>
      </c>
      <c r="H341" s="3" t="str">
        <f>H11</f>
        <v>D12</v>
      </c>
      <c r="I341" s="3" t="str">
        <f>D12</f>
        <v>D14</v>
      </c>
      <c r="J341" s="3" t="str">
        <f>E12</f>
        <v>D15</v>
      </c>
      <c r="K341" s="3" t="str">
        <f>F12</f>
        <v>D16</v>
      </c>
      <c r="L341" s="3" t="str">
        <f>H12</f>
        <v>D18</v>
      </c>
      <c r="M341" s="3" t="str">
        <f>C13</f>
        <v>D19</v>
      </c>
      <c r="N341" s="3" t="str">
        <f>E13</f>
        <v>D21</v>
      </c>
      <c r="O341" s="3" t="str">
        <f>F13</f>
        <v>D22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G12</f>
        <v>D17</v>
      </c>
      <c r="N342" s="3" t="str">
        <f>E13</f>
        <v>D21</v>
      </c>
      <c r="O342" s="3" t="str">
        <f>F13</f>
        <v>D22</v>
      </c>
      <c r="P342" s="3" t="str">
        <f>G13</f>
        <v>D23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G11</f>
        <v>D11</v>
      </c>
      <c r="I343" s="3" t="str">
        <f>H11</f>
        <v>D12</v>
      </c>
      <c r="J343" s="3" t="str">
        <f>G12</f>
        <v>D17</v>
      </c>
      <c r="K343" s="3" t="str">
        <f>H12</f>
        <v>D18</v>
      </c>
      <c r="L343" s="3" t="str">
        <f>C13</f>
        <v>D19</v>
      </c>
      <c r="M343" s="3" t="str">
        <f>D13</f>
        <v>D20</v>
      </c>
      <c r="N343" s="3" t="str">
        <f>E13</f>
        <v>D21</v>
      </c>
      <c r="O343" s="3" t="str">
        <f>F13</f>
        <v>D22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H11</f>
        <v>D12</v>
      </c>
      <c r="J344" s="3" t="str">
        <f>C12</f>
        <v>D13</v>
      </c>
      <c r="K344" s="3" t="str">
        <f>D12</f>
        <v>D14</v>
      </c>
      <c r="L344" s="3" t="str">
        <f>F12</f>
        <v>D16</v>
      </c>
      <c r="M344" s="3" t="str">
        <f>G12</f>
        <v>D17</v>
      </c>
      <c r="N344" s="3" t="str">
        <f>C13</f>
        <v>D19</v>
      </c>
      <c r="O344" s="3" t="str">
        <f>D13</f>
        <v>D20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F13</f>
        <v>D22</v>
      </c>
      <c r="P345" s="3" t="str">
        <f>G13</f>
        <v>D23</v>
      </c>
      <c r="Q345" s="3" t="str">
        <f>H13</f>
        <v>D24</v>
      </c>
    </row>
    <row r="346" spans="1:17" customHeight="1" ht="20">
      <c r="A346" s="2" t="s">
        <v>360</v>
      </c>
      <c r="C346" s="3" t="str">
        <f>C10</f>
        <v>D1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C12</f>
        <v>D13</v>
      </c>
      <c r="L346" s="3" t="str">
        <f>D12</f>
        <v>D14</v>
      </c>
      <c r="M346" s="3" t="str">
        <f>G12</f>
        <v>D17</v>
      </c>
      <c r="N346" s="3" t="str">
        <f>C13</f>
        <v>D19</v>
      </c>
      <c r="O346" s="3" t="str">
        <f>E13</f>
        <v>D21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H12</f>
        <v>D18</v>
      </c>
      <c r="P347" s="3" t="str">
        <f>D13</f>
        <v>D20</v>
      </c>
      <c r="Q347" s="3" t="str">
        <f>G13</f>
        <v>D23</v>
      </c>
    </row>
    <row r="348" spans="1:17" customHeight="1" ht="20">
      <c r="A348" s="2" t="s">
        <v>362</v>
      </c>
      <c r="C348" s="3" t="str">
        <f>C10</f>
        <v>D1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E13</f>
        <v>D21</v>
      </c>
    </row>
    <row r="349" spans="1:17" customHeight="1" ht="20">
      <c r="A349" s="2" t="s">
        <v>363</v>
      </c>
      <c r="C349" s="3" t="str">
        <f>C10</f>
        <v>D1</v>
      </c>
      <c r="D349" s="3" t="str">
        <f>G10</f>
        <v>D5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D13</f>
        <v>D20</v>
      </c>
      <c r="N349" s="3" t="str">
        <f>E13</f>
        <v>D21</v>
      </c>
      <c r="O349" s="3" t="str">
        <f>F13</f>
        <v>D22</v>
      </c>
      <c r="P349" s="3" t="str">
        <f>G13</f>
        <v>D23</v>
      </c>
      <c r="Q349" s="3" t="str">
        <f>H13</f>
        <v>D24</v>
      </c>
    </row>
    <row r="350" spans="1:17" customHeight="1" ht="20">
      <c r="A350" s="2" t="s">
        <v>364</v>
      </c>
      <c r="C350" s="3" t="str">
        <f>C10</f>
        <v>D1</v>
      </c>
      <c r="D350" s="3" t="str">
        <f>G10</f>
        <v>D5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F11</f>
        <v>D10</v>
      </c>
      <c r="I350" s="3" t="str">
        <f>C12</f>
        <v>D13</v>
      </c>
      <c r="J350" s="3" t="str">
        <f>D12</f>
        <v>D14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D13</f>
        <v>D20</v>
      </c>
      <c r="O350" s="3" t="str">
        <f>E13</f>
        <v>D21</v>
      </c>
      <c r="P350" s="3" t="str">
        <f>F13</f>
        <v>D22</v>
      </c>
      <c r="Q350" s="3" t="str">
        <f>G13</f>
        <v>D23</v>
      </c>
    </row>
    <row r="351" spans="1:17" customHeight="1" ht="20">
      <c r="A351" s="2" t="s">
        <v>365</v>
      </c>
      <c r="C351" s="3" t="str">
        <f>C10</f>
        <v>D1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E12</f>
        <v>D15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F13</f>
        <v>D22</v>
      </c>
      <c r="Q351" s="3" t="str">
        <f>H13</f>
        <v>D24</v>
      </c>
    </row>
    <row r="352" spans="1:17" customHeight="1" ht="20">
      <c r="A352" s="2" t="s">
        <v>366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F11</f>
        <v>D10</v>
      </c>
      <c r="G353" s="3" t="str">
        <f>G11</f>
        <v>D11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G12</f>
        <v>D17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G11</f>
        <v>D11</v>
      </c>
      <c r="H354" s="3" t="str">
        <f>D12</f>
        <v>D14</v>
      </c>
      <c r="I354" s="3" t="str">
        <f>E12</f>
        <v>D15</v>
      </c>
      <c r="J354" s="3" t="str">
        <f>F12</f>
        <v>D16</v>
      </c>
      <c r="K354" s="3" t="str">
        <f>G12</f>
        <v>D17</v>
      </c>
      <c r="L354" s="3" t="str">
        <f>H12</f>
        <v>D18</v>
      </c>
      <c r="M354" s="3" t="str">
        <f>C13</f>
        <v>D19</v>
      </c>
      <c r="N354" s="3" t="str">
        <f>D13</f>
        <v>D20</v>
      </c>
      <c r="O354" s="3" t="str">
        <f>F13</f>
        <v>D22</v>
      </c>
      <c r="P354" s="3" t="str">
        <f>G13</f>
        <v>D23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G10</f>
        <v>D5</v>
      </c>
      <c r="E355" s="3" t="str">
        <f>C11</f>
        <v>D7</v>
      </c>
      <c r="F355" s="3" t="str">
        <f>E11</f>
        <v>D9</v>
      </c>
      <c r="G355" s="3" t="str">
        <f>G11</f>
        <v>D11</v>
      </c>
      <c r="H355" s="3" t="str">
        <f>H11</f>
        <v>D12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G13</f>
        <v>D23</v>
      </c>
    </row>
    <row r="356" spans="1:17" customHeight="1" ht="20">
      <c r="A356" s="2" t="s">
        <v>370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C12</f>
        <v>D13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E13</f>
        <v>D21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G11</f>
        <v>D11</v>
      </c>
      <c r="J357" s="3" t="str">
        <f>H11</f>
        <v>D12</v>
      </c>
      <c r="K357" s="3" t="str">
        <f>D12</f>
        <v>D14</v>
      </c>
      <c r="L357" s="3" t="str">
        <f>F12</f>
        <v>D16</v>
      </c>
      <c r="M357" s="3" t="str">
        <f>G12</f>
        <v>D17</v>
      </c>
      <c r="N357" s="3" t="str">
        <f>C13</f>
        <v>D19</v>
      </c>
      <c r="O357" s="3" t="str">
        <f>F13</f>
        <v>D22</v>
      </c>
      <c r="P357" s="3" t="str">
        <f>G13</f>
        <v>D23</v>
      </c>
      <c r="Q357" s="3" t="str">
        <f>H13</f>
        <v>D24</v>
      </c>
    </row>
    <row r="358" spans="1:17" customHeight="1" ht="20">
      <c r="A358" s="2" t="s">
        <v>372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G12</f>
        <v>D17</v>
      </c>
      <c r="M358" s="3" t="str">
        <f>H12</f>
        <v>D18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E12</f>
        <v>D15</v>
      </c>
      <c r="L359" s="3" t="str">
        <f>F12</f>
        <v>D16</v>
      </c>
      <c r="M359" s="3" t="str">
        <f>H12</f>
        <v>D18</v>
      </c>
      <c r="N359" s="3" t="str">
        <f>E13</f>
        <v>D21</v>
      </c>
      <c r="O359" s="3" t="str">
        <f>F13</f>
        <v>D22</v>
      </c>
      <c r="P359" s="3" t="str">
        <f>G13</f>
        <v>D23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C13</f>
        <v>D19</v>
      </c>
      <c r="M360" s="3" t="str">
        <f>D13</f>
        <v>D20</v>
      </c>
      <c r="N360" s="3" t="str">
        <f>E13</f>
        <v>D21</v>
      </c>
      <c r="O360" s="3" t="str">
        <f>F13</f>
        <v>D22</v>
      </c>
      <c r="P360" s="3" t="str">
        <f>G13</f>
        <v>D23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C12</f>
        <v>D13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G13</f>
        <v>D23</v>
      </c>
    </row>
    <row r="362" spans="1:17" customHeight="1" ht="20">
      <c r="A362" s="2" t="s">
        <v>376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E12</f>
        <v>D15</v>
      </c>
      <c r="M362" s="3" t="str">
        <f>F12</f>
        <v>D16</v>
      </c>
      <c r="N362" s="3" t="str">
        <f>H12</f>
        <v>D18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377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G11</f>
        <v>D11</v>
      </c>
      <c r="L363" s="3" t="str">
        <f>H11</f>
        <v>D12</v>
      </c>
      <c r="M363" s="3" t="str">
        <f>E12</f>
        <v>D15</v>
      </c>
      <c r="N363" s="3" t="str">
        <f>F12</f>
        <v>D16</v>
      </c>
      <c r="O363" s="3" t="str">
        <f>C13</f>
        <v>D19</v>
      </c>
      <c r="P363" s="3" t="str">
        <f>D13</f>
        <v>D20</v>
      </c>
      <c r="Q363" s="3" t="str">
        <f>F13</f>
        <v>D22</v>
      </c>
    </row>
    <row r="364" spans="1:17" customHeight="1" ht="20">
      <c r="A364" s="2" t="s">
        <v>378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G11</f>
        <v>D11</v>
      </c>
      <c r="L364" s="3" t="str">
        <f>D12</f>
        <v>D14</v>
      </c>
      <c r="M364" s="3" t="str">
        <f>F12</f>
        <v>D16</v>
      </c>
      <c r="N364" s="3" t="str">
        <f>G12</f>
        <v>D17</v>
      </c>
      <c r="O364" s="3" t="str">
        <f>C13</f>
        <v>D19</v>
      </c>
      <c r="P364" s="3" t="str">
        <f>E13</f>
        <v>D21</v>
      </c>
      <c r="Q364" s="3" t="str">
        <f>G13</f>
        <v>D23</v>
      </c>
    </row>
    <row r="365" spans="1:17" customHeight="1" ht="20">
      <c r="A365" s="2" t="s">
        <v>379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F12</f>
        <v>D16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E11</f>
        <v>D9</v>
      </c>
      <c r="J366" s="3" t="str">
        <f>H11</f>
        <v>D12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D13</f>
        <v>D20</v>
      </c>
      <c r="O366" s="3" t="str">
        <f>E13</f>
        <v>D21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D13</f>
        <v>D20</v>
      </c>
      <c r="P367" s="3" t="str">
        <f>E13</f>
        <v>D21</v>
      </c>
      <c r="Q367" s="3" t="str">
        <f>F13</f>
        <v>D22</v>
      </c>
    </row>
    <row r="368" spans="1:17" customHeight="1" ht="20">
      <c r="A368" s="2" t="s">
        <v>382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G12</f>
        <v>D17</v>
      </c>
      <c r="O368" s="3" t="str">
        <f>D13</f>
        <v>D20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383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F13</f>
        <v>D22</v>
      </c>
      <c r="Q370" s="3" t="str">
        <f>G13</f>
        <v>D23</v>
      </c>
    </row>
    <row r="371" spans="1:17" customHeight="1" ht="20">
      <c r="A371" s="2" t="s">
        <v>385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C12</f>
        <v>D13</v>
      </c>
      <c r="L371" s="3" t="str">
        <f>D12</f>
        <v>D14</v>
      </c>
      <c r="M371" s="3" t="str">
        <f>H12</f>
        <v>D18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H13</f>
        <v>D24</v>
      </c>
    </row>
    <row r="372" spans="1:17" customHeight="1" ht="20">
      <c r="A372" s="2" t="s">
        <v>386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F11</f>
        <v>D10</v>
      </c>
      <c r="J372" s="3" t="str">
        <f>H11</f>
        <v>D12</v>
      </c>
      <c r="K372" s="3" t="str">
        <f>D12</f>
        <v>D14</v>
      </c>
      <c r="L372" s="3" t="str">
        <f>E12</f>
        <v>D15</v>
      </c>
      <c r="M372" s="3" t="str">
        <f>G12</f>
        <v>D17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H13</f>
        <v>D24</v>
      </c>
    </row>
    <row r="373" spans="1:17" customHeight="1" ht="20">
      <c r="A373" s="2" t="s">
        <v>387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F12</f>
        <v>D16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E12</f>
        <v>D15</v>
      </c>
      <c r="M374" s="3" t="str">
        <f>F12</f>
        <v>D16</v>
      </c>
      <c r="N374" s="3" t="str">
        <f>H12</f>
        <v>D18</v>
      </c>
      <c r="O374" s="3" t="str">
        <f>C13</f>
        <v>D19</v>
      </c>
      <c r="P374" s="3" t="str">
        <f>E13</f>
        <v>D21</v>
      </c>
      <c r="Q374" s="3" t="str">
        <f>H13</f>
        <v>D24</v>
      </c>
    </row>
    <row r="375" spans="1:17" customHeight="1" ht="20">
      <c r="A375" s="2" t="s">
        <v>389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G12</f>
        <v>D17</v>
      </c>
      <c r="M375" s="3" t="str">
        <f>H12</f>
        <v>D18</v>
      </c>
      <c r="N375" s="3" t="str">
        <f>C13</f>
        <v>D19</v>
      </c>
      <c r="O375" s="3" t="str">
        <f>D13</f>
        <v>D20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G11</f>
        <v>D11</v>
      </c>
      <c r="I376" s="3" t="str">
        <f>C12</f>
        <v>D13</v>
      </c>
      <c r="J376" s="3" t="str">
        <f>D12</f>
        <v>D14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G13</f>
        <v>D23</v>
      </c>
    </row>
    <row r="377" spans="1:17" customHeight="1" ht="20">
      <c r="A377" s="2" t="s">
        <v>391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E12</f>
        <v>D15</v>
      </c>
      <c r="I377" s="3" t="str">
        <f>F12</f>
        <v>D16</v>
      </c>
      <c r="J377" s="3" t="str">
        <f>G12</f>
        <v>D17</v>
      </c>
      <c r="K377" s="3" t="str">
        <f>H12</f>
        <v>D18</v>
      </c>
      <c r="L377" s="3" t="str">
        <f>C13</f>
        <v>D19</v>
      </c>
      <c r="M377" s="3" t="str">
        <f>D13</f>
        <v>D20</v>
      </c>
      <c r="N377" s="3" t="str">
        <f>E13</f>
        <v>D21</v>
      </c>
      <c r="O377" s="3" t="str">
        <f>F13</f>
        <v>D22</v>
      </c>
      <c r="P377" s="3" t="str">
        <f>G13</f>
        <v>D23</v>
      </c>
      <c r="Q377" s="3" t="str">
        <f>H13</f>
        <v>D24</v>
      </c>
    </row>
    <row r="378" spans="1:17" customHeight="1" ht="20">
      <c r="A378" s="2" t="s">
        <v>392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D12</f>
        <v>D14</v>
      </c>
      <c r="M378" s="3" t="str">
        <f>F12</f>
        <v>D16</v>
      </c>
      <c r="N378" s="3" t="str">
        <f>G12</f>
        <v>D17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F11</f>
        <v>D10</v>
      </c>
      <c r="J379" s="3" t="str">
        <f>C12</f>
        <v>D13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E13</f>
        <v>D21</v>
      </c>
      <c r="O379" s="3" t="str">
        <f>F13</f>
        <v>D22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G11</f>
        <v>D11</v>
      </c>
      <c r="J380" s="3" t="str">
        <f>C12</f>
        <v>D13</v>
      </c>
      <c r="K380" s="3" t="str">
        <f>D12</f>
        <v>D14</v>
      </c>
      <c r="L380" s="3" t="str">
        <f>F12</f>
        <v>D16</v>
      </c>
      <c r="M380" s="3" t="str">
        <f>H12</f>
        <v>D18</v>
      </c>
      <c r="N380" s="3" t="str">
        <f>D13</f>
        <v>D20</v>
      </c>
      <c r="O380" s="3" t="str">
        <f>E13</f>
        <v>D21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395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E12</f>
        <v>D15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F13</f>
        <v>D22</v>
      </c>
      <c r="Q381" s="3" t="str">
        <f>H13</f>
        <v>D24</v>
      </c>
    </row>
    <row r="382" spans="1:17" customHeight="1" ht="20">
      <c r="A382" s="2" t="s">
        <v>396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E11</f>
        <v>D9</v>
      </c>
      <c r="I383" s="3" t="str">
        <f>G11</f>
        <v>D11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C13</f>
        <v>D19</v>
      </c>
      <c r="N383" s="3" t="str">
        <f>D13</f>
        <v>D20</v>
      </c>
      <c r="O383" s="3" t="str">
        <f>F13</f>
        <v>D22</v>
      </c>
      <c r="P383" s="3" t="str">
        <f>G13</f>
        <v>D23</v>
      </c>
      <c r="Q383" s="3" t="str">
        <f>H13</f>
        <v>D24</v>
      </c>
    </row>
    <row r="384" spans="1:17" customHeight="1" ht="20">
      <c r="A384" s="2" t="s">
        <v>398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G11</f>
        <v>D11</v>
      </c>
      <c r="I384" s="3" t="str">
        <f>H11</f>
        <v>D12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E13</f>
        <v>D21</v>
      </c>
    </row>
    <row r="385" spans="1:17" customHeight="1" ht="20">
      <c r="A385" s="2" t="s">
        <v>399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D11</f>
        <v>D8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D12</f>
        <v>D14</v>
      </c>
      <c r="M385" s="3" t="str">
        <f>E12</f>
        <v>D15</v>
      </c>
      <c r="N385" s="3" t="str">
        <f>F12</f>
        <v>D16</v>
      </c>
      <c r="O385" s="3" t="str">
        <f>D13</f>
        <v>D20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D11</f>
        <v>D8</v>
      </c>
      <c r="H386" s="3" t="str">
        <f>E11</f>
        <v>D9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E12</f>
        <v>D15</v>
      </c>
      <c r="M386" s="3" t="str">
        <f>G12</f>
        <v>D17</v>
      </c>
      <c r="N386" s="3" t="str">
        <f>H12</f>
        <v>D18</v>
      </c>
      <c r="O386" s="3" t="str">
        <f>D13</f>
        <v>D20</v>
      </c>
      <c r="P386" s="3" t="str">
        <f>F13</f>
        <v>D22</v>
      </c>
      <c r="Q386" s="3" t="str">
        <f>H13</f>
        <v>D24</v>
      </c>
    </row>
    <row r="387" spans="1:17" customHeight="1" ht="20">
      <c r="A387" s="2" t="s">
        <v>401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E11</f>
        <v>D9</v>
      </c>
      <c r="I387" s="3" t="str">
        <f>H11</f>
        <v>D12</v>
      </c>
      <c r="J387" s="3" t="str">
        <f>D12</f>
        <v>D14</v>
      </c>
      <c r="K387" s="3" t="str">
        <f>F12</f>
        <v>D16</v>
      </c>
      <c r="L387" s="3" t="str">
        <f>G12</f>
        <v>D17</v>
      </c>
      <c r="M387" s="3" t="str">
        <f>H12</f>
        <v>D18</v>
      </c>
      <c r="N387" s="3" t="str">
        <f>C13</f>
        <v>D19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402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D11</f>
        <v>D8</v>
      </c>
      <c r="H388" s="3" t="str">
        <f>F11</f>
        <v>D10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G12</f>
        <v>D17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403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C13</f>
        <v>D19</v>
      </c>
      <c r="O389" s="3" t="str">
        <f>D13</f>
        <v>D20</v>
      </c>
      <c r="P389" s="3" t="str">
        <f>F13</f>
        <v>D22</v>
      </c>
      <c r="Q389" s="3" t="str">
        <f>G13</f>
        <v>D23</v>
      </c>
    </row>
    <row r="390" spans="1:17" customHeight="1" ht="20">
      <c r="A390" s="2" t="s">
        <v>404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F11</f>
        <v>D10</v>
      </c>
      <c r="H390" s="3" t="str">
        <f>H11</f>
        <v>D12</v>
      </c>
      <c r="I390" s="3" t="str">
        <f>C12</f>
        <v>D13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H12</f>
        <v>D18</v>
      </c>
      <c r="N390" s="3" t="str">
        <f>D13</f>
        <v>D20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C12</f>
        <v>D13</v>
      </c>
      <c r="N391" s="3" t="str">
        <f>F12</f>
        <v>D16</v>
      </c>
      <c r="O391" s="3" t="str">
        <f>H12</f>
        <v>D18</v>
      </c>
      <c r="P391" s="3" t="str">
        <f>D13</f>
        <v>D20</v>
      </c>
      <c r="Q391" s="3" t="str">
        <f>E13</f>
        <v>D21</v>
      </c>
    </row>
    <row r="392" spans="1:17" customHeight="1" ht="20">
      <c r="A392" s="2" t="s">
        <v>406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F12</f>
        <v>D16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G13</f>
        <v>D23</v>
      </c>
      <c r="Q392" s="3" t="str">
        <f>H13</f>
        <v>D24</v>
      </c>
    </row>
    <row r="393" spans="1:17" customHeight="1" ht="20">
      <c r="A393" s="2" t="s">
        <v>407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G12</f>
        <v>D17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408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F11</f>
        <v>D10</v>
      </c>
      <c r="K394" s="3" t="str">
        <f>H11</f>
        <v>D12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F13</f>
        <v>D22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C13</f>
        <v>D19</v>
      </c>
      <c r="N395" s="3" t="str">
        <f>D13</f>
        <v>D20</v>
      </c>
      <c r="O395" s="3" t="str">
        <f>F13</f>
        <v>D22</v>
      </c>
      <c r="P395" s="3" t="str">
        <f>G13</f>
        <v>D23</v>
      </c>
      <c r="Q395" s="3" t="str">
        <f>H13</f>
        <v>D24</v>
      </c>
    </row>
    <row r="396" spans="1:17" customHeight="1" ht="20">
      <c r="A396" s="2" t="s">
        <v>410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D12</f>
        <v>D14</v>
      </c>
      <c r="L396" s="3" t="str">
        <f>E12</f>
        <v>D15</v>
      </c>
      <c r="M396" s="3" t="str">
        <f>G12</f>
        <v>D17</v>
      </c>
      <c r="N396" s="3" t="str">
        <f>H12</f>
        <v>D18</v>
      </c>
      <c r="O396" s="3" t="str">
        <f>D13</f>
        <v>D20</v>
      </c>
      <c r="P396" s="3" t="str">
        <f>G13</f>
        <v>D23</v>
      </c>
      <c r="Q396" s="3" t="str">
        <f>H13</f>
        <v>D24</v>
      </c>
    </row>
    <row r="397" spans="1:17" customHeight="1" ht="20">
      <c r="A397" s="2" t="s">
        <v>411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D11</f>
        <v>D8</v>
      </c>
      <c r="I397" s="3" t="str">
        <f>F11</f>
        <v>D10</v>
      </c>
      <c r="J397" s="3" t="str">
        <f>G11</f>
        <v>D11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F13</f>
        <v>D22</v>
      </c>
    </row>
    <row r="398" spans="1:17" customHeight="1" ht="20">
      <c r="A398" s="2" t="s">
        <v>412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F11</f>
        <v>D10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C13</f>
        <v>D19</v>
      </c>
      <c r="N398" s="3" t="str">
        <f>D13</f>
        <v>D20</v>
      </c>
      <c r="O398" s="3" t="str">
        <f>F13</f>
        <v>D22</v>
      </c>
      <c r="P398" s="3" t="str">
        <f>G13</f>
        <v>D23</v>
      </c>
      <c r="Q398" s="3" t="str">
        <f>H13</f>
        <v>D24</v>
      </c>
    </row>
    <row r="399" spans="1:17" customHeight="1" ht="20">
      <c r="A399" s="2" t="s">
        <v>413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H11</f>
        <v>D12</v>
      </c>
      <c r="K399" s="3" t="str">
        <f>F12</f>
        <v>D16</v>
      </c>
      <c r="L399" s="3" t="str">
        <f>G12</f>
        <v>D17</v>
      </c>
      <c r="M399" s="3" t="str">
        <f>C13</f>
        <v>D19</v>
      </c>
      <c r="N399" s="3" t="str">
        <f>D13</f>
        <v>D20</v>
      </c>
      <c r="O399" s="3" t="str">
        <f>F13</f>
        <v>D22</v>
      </c>
      <c r="P399" s="3" t="str">
        <f>G13</f>
        <v>D23</v>
      </c>
      <c r="Q399" s="3" t="str">
        <f>H13</f>
        <v>D24</v>
      </c>
    </row>
    <row r="400" spans="1:17" customHeight="1" ht="20">
      <c r="A400" s="2" t="s">
        <v>414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E11</f>
        <v>D9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G12</f>
        <v>D17</v>
      </c>
      <c r="M400" s="3" t="str">
        <f>H12</f>
        <v>D18</v>
      </c>
      <c r="N400" s="3" t="str">
        <f>D13</f>
        <v>D20</v>
      </c>
      <c r="O400" s="3" t="str">
        <f>E13</f>
        <v>D21</v>
      </c>
      <c r="P400" s="3" t="str">
        <f>F13</f>
        <v>D22</v>
      </c>
      <c r="Q400" s="3" t="str">
        <f>H13</f>
        <v>D24</v>
      </c>
    </row>
    <row r="401" spans="1:17" customHeight="1" ht="20">
      <c r="A401" s="2" t="s">
        <v>415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G11</f>
        <v>D11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C13</f>
        <v>D19</v>
      </c>
      <c r="P401" s="3" t="str">
        <f>G13</f>
        <v>D23</v>
      </c>
      <c r="Q401" s="3" t="str">
        <f>H13</f>
        <v>D24</v>
      </c>
    </row>
    <row r="402" spans="1:17" customHeight="1" ht="20">
      <c r="A402" s="2" t="s">
        <v>416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F12</f>
        <v>D16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D12</f>
        <v>D14</v>
      </c>
      <c r="M403" s="3" t="str">
        <f>F12</f>
        <v>D16</v>
      </c>
      <c r="N403" s="3" t="str">
        <f>G12</f>
        <v>D17</v>
      </c>
      <c r="O403" s="3" t="str">
        <f>E13</f>
        <v>D21</v>
      </c>
      <c r="P403" s="3" t="str">
        <f>F13</f>
        <v>D22</v>
      </c>
      <c r="Q403" s="3" t="str">
        <f>H13</f>
        <v>D24</v>
      </c>
    </row>
    <row r="404" spans="1:17" customHeight="1" ht="20">
      <c r="A404" s="2" t="s">
        <v>418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G12</f>
        <v>D17</v>
      </c>
      <c r="N404" s="3" t="str">
        <f>E13</f>
        <v>D21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F12</f>
        <v>D16</v>
      </c>
      <c r="N405" s="3" t="str">
        <f>H12</f>
        <v>D18</v>
      </c>
      <c r="O405" s="3" t="str">
        <f>E13</f>
        <v>D21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420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C13</f>
        <v>D19</v>
      </c>
      <c r="N406" s="3" t="str">
        <f>D13</f>
        <v>D20</v>
      </c>
      <c r="O406" s="3" t="str">
        <f>E13</f>
        <v>D21</v>
      </c>
      <c r="P406" s="3" t="str">
        <f>F13</f>
        <v>D22</v>
      </c>
      <c r="Q406" s="3" t="str">
        <f>H13</f>
        <v>D24</v>
      </c>
    </row>
    <row r="407" spans="1:17" customHeight="1" ht="20">
      <c r="A407" s="2" t="s">
        <v>421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H10</f>
        <v>D6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F12</f>
        <v>D16</v>
      </c>
      <c r="M407" s="3" t="str">
        <f>G12</f>
        <v>D17</v>
      </c>
      <c r="N407" s="3" t="str">
        <f>H12</f>
        <v>D18</v>
      </c>
      <c r="O407" s="3" t="str">
        <f>C13</f>
        <v>D19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F12</f>
        <v>D16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G13</f>
        <v>D23</v>
      </c>
    </row>
    <row r="409" spans="1:17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E12</f>
        <v>D15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F13</f>
        <v>D22</v>
      </c>
      <c r="Q409" s="3" t="str">
        <f>H13</f>
        <v>D24</v>
      </c>
    </row>
    <row r="410" spans="1:17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C11</f>
        <v>D7</v>
      </c>
      <c r="G410" s="3" t="str">
        <f>D11</f>
        <v>D8</v>
      </c>
      <c r="H410" s="3" t="str">
        <f>F11</f>
        <v>D10</v>
      </c>
      <c r="I410" s="3" t="str">
        <f>G11</f>
        <v>D11</v>
      </c>
      <c r="J410" s="3" t="str">
        <f>C12</f>
        <v>D13</v>
      </c>
      <c r="K410" s="3" t="str">
        <f>D12</f>
        <v>D14</v>
      </c>
      <c r="L410" s="3" t="str">
        <f>E12</f>
        <v>D15</v>
      </c>
      <c r="M410" s="3" t="str">
        <f>G12</f>
        <v>D17</v>
      </c>
      <c r="N410" s="3" t="str">
        <f>H12</f>
        <v>D18</v>
      </c>
      <c r="O410" s="3" t="str">
        <f>C13</f>
        <v>D19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C11</f>
        <v>D7</v>
      </c>
      <c r="G411" s="3" t="str">
        <f>D11</f>
        <v>D8</v>
      </c>
      <c r="H411" s="3" t="str">
        <f>F11</f>
        <v>D10</v>
      </c>
      <c r="I411" s="3" t="str">
        <f>H11</f>
        <v>D12</v>
      </c>
      <c r="J411" s="3" t="str">
        <f>C12</f>
        <v>D13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F12</f>
        <v>D16</v>
      </c>
      <c r="M412" s="3" t="str">
        <f>C13</f>
        <v>D19</v>
      </c>
      <c r="N412" s="3" t="str">
        <f>D13</f>
        <v>D20</v>
      </c>
      <c r="O412" s="3" t="str">
        <f>E13</f>
        <v>D21</v>
      </c>
      <c r="P412" s="3" t="str">
        <f>F13</f>
        <v>D22</v>
      </c>
      <c r="Q412" s="3" t="str">
        <f>H13</f>
        <v>D24</v>
      </c>
    </row>
    <row r="413" spans="1:17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H11</f>
        <v>D12</v>
      </c>
      <c r="J413" s="3" t="str">
        <f>D12</f>
        <v>D14</v>
      </c>
      <c r="K413" s="3" t="str">
        <f>E12</f>
        <v>D15</v>
      </c>
      <c r="L413" s="3" t="str">
        <f>F12</f>
        <v>D16</v>
      </c>
      <c r="M413" s="3" t="str">
        <f>H12</f>
        <v>D18</v>
      </c>
      <c r="N413" s="3" t="str">
        <f>C13</f>
        <v>D19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D11</f>
        <v>D8</v>
      </c>
      <c r="G414" s="3" t="str">
        <f>E11</f>
        <v>D9</v>
      </c>
      <c r="H414" s="3" t="str">
        <f>F11</f>
        <v>D10</v>
      </c>
      <c r="I414" s="3" t="str">
        <f>H11</f>
        <v>D12</v>
      </c>
      <c r="J414" s="3" t="str">
        <f>C12</f>
        <v>D13</v>
      </c>
      <c r="K414" s="3" t="str">
        <f>E12</f>
        <v>D15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D13</f>
        <v>D20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C12</f>
        <v>D13</v>
      </c>
      <c r="K415" s="3" t="str">
        <f>D12</f>
        <v>D14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E13</f>
        <v>D21</v>
      </c>
      <c r="P415" s="3" t="str">
        <f>F13</f>
        <v>D22</v>
      </c>
      <c r="Q415" s="3" t="str">
        <f>H13</f>
        <v>D24</v>
      </c>
    </row>
    <row r="416" spans="1:17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C12</f>
        <v>D13</v>
      </c>
      <c r="J416" s="3" t="str">
        <f>F12</f>
        <v>D16</v>
      </c>
      <c r="K416" s="3" t="str">
        <f>G12</f>
        <v>D17</v>
      </c>
      <c r="L416" s="3" t="str">
        <f>H12</f>
        <v>D18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G13</f>
        <v>D23</v>
      </c>
      <c r="Q416" s="3" t="str">
        <f>H13</f>
        <v>D24</v>
      </c>
    </row>
    <row r="417" spans="1:17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F11</f>
        <v>D10</v>
      </c>
      <c r="K417" s="3" t="str">
        <f>H11</f>
        <v>D12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C12</f>
        <v>D13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C13</f>
        <v>D19</v>
      </c>
      <c r="P418" s="3" t="str">
        <f>E13</f>
        <v>D21</v>
      </c>
      <c r="Q418" s="3" t="str">
        <f>H13</f>
        <v>D24</v>
      </c>
    </row>
    <row r="419" spans="1:17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C13</f>
        <v>D19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G11</f>
        <v>D11</v>
      </c>
      <c r="J420" s="3" t="str">
        <f>H11</f>
        <v>D12</v>
      </c>
      <c r="K420" s="3" t="str">
        <f>D12</f>
        <v>D14</v>
      </c>
      <c r="L420" s="3" t="str">
        <f>E12</f>
        <v>D15</v>
      </c>
      <c r="M420" s="3" t="str">
        <f>H12</f>
        <v>D18</v>
      </c>
      <c r="N420" s="3" t="str">
        <f>D13</f>
        <v>D20</v>
      </c>
      <c r="O420" s="3" t="str">
        <f>F13</f>
        <v>D22</v>
      </c>
      <c r="P420" s="3" t="str">
        <f>G13</f>
        <v>D23</v>
      </c>
      <c r="Q420" s="3" t="str">
        <f>H13</f>
        <v>D24</v>
      </c>
    </row>
    <row r="421" spans="1:17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D11</f>
        <v>D8</v>
      </c>
      <c r="I421" s="3" t="str">
        <f>H11</f>
        <v>D12</v>
      </c>
      <c r="J421" s="3" t="str">
        <f>D12</f>
        <v>D14</v>
      </c>
      <c r="K421" s="3" t="str">
        <f>E12</f>
        <v>D15</v>
      </c>
      <c r="L421" s="3" t="str">
        <f>F12</f>
        <v>D16</v>
      </c>
      <c r="M421" s="3" t="str">
        <f>G12</f>
        <v>D17</v>
      </c>
      <c r="N421" s="3" t="str">
        <f>C13</f>
        <v>D19</v>
      </c>
      <c r="O421" s="3" t="str">
        <f>F13</f>
        <v>D22</v>
      </c>
      <c r="P421" s="3" t="str">
        <f>G13</f>
        <v>D23</v>
      </c>
      <c r="Q421" s="3" t="str">
        <f>H13</f>
        <v>D24</v>
      </c>
    </row>
    <row r="422" spans="1:17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C13</f>
        <v>D19</v>
      </c>
      <c r="O422" s="3" t="str">
        <f>F13</f>
        <v>D22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H11</f>
        <v>D12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D13</f>
        <v>D20</v>
      </c>
      <c r="O423" s="3" t="str">
        <f>E13</f>
        <v>D21</v>
      </c>
      <c r="P423" s="3" t="str">
        <f>F13</f>
        <v>D22</v>
      </c>
      <c r="Q423" s="3" t="str">
        <f>H13</f>
        <v>D24</v>
      </c>
    </row>
    <row r="424" spans="1:17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F11</f>
        <v>D10</v>
      </c>
      <c r="J424" s="3" t="str">
        <f>H11</f>
        <v>D12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D13</f>
        <v>D20</v>
      </c>
      <c r="O424" s="3" t="str">
        <f>F13</f>
        <v>D22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E11</f>
        <v>D9</v>
      </c>
      <c r="I425" s="3" t="str">
        <f>H11</f>
        <v>D12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E13</f>
        <v>D21</v>
      </c>
      <c r="P425" s="3" t="str">
        <f>F13</f>
        <v>D22</v>
      </c>
      <c r="Q425" s="3" t="str">
        <f>G13</f>
        <v>D23</v>
      </c>
    </row>
    <row r="426" spans="1:17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G12</f>
        <v>D17</v>
      </c>
      <c r="O427" s="3" t="str">
        <f>H12</f>
        <v>D18</v>
      </c>
      <c r="P427" s="3" t="str">
        <f>C13</f>
        <v>D19</v>
      </c>
      <c r="Q427" s="3" t="str">
        <f>F13</f>
        <v>D22</v>
      </c>
    </row>
    <row r="428" spans="1:17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D11</f>
        <v>D8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E12</f>
        <v>D15</v>
      </c>
      <c r="L428" s="3" t="str">
        <f>F12</f>
        <v>D16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E13</f>
        <v>D21</v>
      </c>
      <c r="Q428" s="3" t="str">
        <f>G13</f>
        <v>D23</v>
      </c>
    </row>
    <row r="429" spans="1:17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D11</f>
        <v>D8</v>
      </c>
      <c r="H429" s="3" t="str">
        <f>F11</f>
        <v>D10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G12</f>
        <v>D17</v>
      </c>
      <c r="M429" s="3" t="str">
        <f>C13</f>
        <v>D19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E11</f>
        <v>D9</v>
      </c>
      <c r="H430" s="3" t="str">
        <f>G11</f>
        <v>D11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G12</f>
        <v>D17</v>
      </c>
      <c r="N430" s="3" t="str">
        <f>H12</f>
        <v>D18</v>
      </c>
      <c r="O430" s="3" t="str">
        <f>D13</f>
        <v>D20</v>
      </c>
      <c r="P430" s="3" t="str">
        <f>E13</f>
        <v>D21</v>
      </c>
      <c r="Q430" s="3" t="str">
        <f>G13</f>
        <v>D23</v>
      </c>
    </row>
    <row r="431" spans="1:17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G11</f>
        <v>D11</v>
      </c>
      <c r="I431" s="3" t="str">
        <f>C12</f>
        <v>D13</v>
      </c>
      <c r="J431" s="3" t="str">
        <f>E12</f>
        <v>D15</v>
      </c>
      <c r="K431" s="3" t="str">
        <f>F12</f>
        <v>D16</v>
      </c>
      <c r="L431" s="3" t="str">
        <f>G12</f>
        <v>D17</v>
      </c>
      <c r="M431" s="3" t="str">
        <f>H12</f>
        <v>D18</v>
      </c>
      <c r="N431" s="3" t="str">
        <f>E13</f>
        <v>D21</v>
      </c>
      <c r="O431" s="3" t="str">
        <f>F13</f>
        <v>D22</v>
      </c>
      <c r="P431" s="3" t="str">
        <f>G13</f>
        <v>D23</v>
      </c>
      <c r="Q431" s="3" t="str">
        <f>H13</f>
        <v>D24</v>
      </c>
    </row>
    <row r="432" spans="1:17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G12</f>
        <v>D17</v>
      </c>
      <c r="N432" s="3" t="str">
        <f>H12</f>
        <v>D18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C11</f>
        <v>D7</v>
      </c>
      <c r="G434" s="3" t="str">
        <f>D11</f>
        <v>D8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D12</f>
        <v>D14</v>
      </c>
      <c r="L434" s="3" t="str">
        <f>E12</f>
        <v>D15</v>
      </c>
      <c r="M434" s="3" t="str">
        <f>H12</f>
        <v>D18</v>
      </c>
      <c r="N434" s="3" t="str">
        <f>E13</f>
        <v>D21</v>
      </c>
      <c r="O434" s="3" t="str">
        <f>F13</f>
        <v>D22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D12</f>
        <v>D14</v>
      </c>
      <c r="M435" s="3" t="str">
        <f>G12</f>
        <v>D17</v>
      </c>
      <c r="N435" s="3" t="str">
        <f>H12</f>
        <v>D18</v>
      </c>
      <c r="O435" s="3" t="str">
        <f>D13</f>
        <v>D20</v>
      </c>
      <c r="P435" s="3" t="str">
        <f>E13</f>
        <v>D21</v>
      </c>
      <c r="Q435" s="3" t="str">
        <f>H13</f>
        <v>D24</v>
      </c>
    </row>
    <row r="436" spans="1:17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F11</f>
        <v>D10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E12</f>
        <v>D15</v>
      </c>
      <c r="K437" s="3" t="str">
        <f>G12</f>
        <v>D17</v>
      </c>
      <c r="L437" s="3" t="str">
        <f>C13</f>
        <v>D19</v>
      </c>
      <c r="M437" s="3" t="str">
        <f>D13</f>
        <v>D20</v>
      </c>
      <c r="N437" s="3" t="str">
        <f>E13</f>
        <v>D21</v>
      </c>
      <c r="O437" s="3" t="str">
        <f>F13</f>
        <v>D22</v>
      </c>
      <c r="P437" s="3" t="str">
        <f>G13</f>
        <v>D23</v>
      </c>
      <c r="Q437" s="3" t="str">
        <f>H13</f>
        <v>D24</v>
      </c>
    </row>
    <row r="438" spans="1:17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C13</f>
        <v>D19</v>
      </c>
      <c r="N438" s="3" t="str">
        <f>E13</f>
        <v>D21</v>
      </c>
      <c r="O438" s="3" t="str">
        <f>F13</f>
        <v>D22</v>
      </c>
      <c r="P438" s="3" t="str">
        <f>G13</f>
        <v>D23</v>
      </c>
      <c r="Q438" s="3" t="str">
        <f>H13</f>
        <v>D24</v>
      </c>
    </row>
    <row r="439" spans="1:17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D12</f>
        <v>D14</v>
      </c>
      <c r="L439" s="3" t="str">
        <f>F12</f>
        <v>D16</v>
      </c>
      <c r="M439" s="3" t="str">
        <f>H12</f>
        <v>D18</v>
      </c>
      <c r="N439" s="3" t="str">
        <f>C13</f>
        <v>D19</v>
      </c>
      <c r="O439" s="3" t="str">
        <f>F13</f>
        <v>D22</v>
      </c>
      <c r="P439" s="3" t="str">
        <f>G13</f>
        <v>D23</v>
      </c>
      <c r="Q439" s="3" t="str">
        <f>H13</f>
        <v>D24</v>
      </c>
    </row>
    <row r="440" spans="1:17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D12</f>
        <v>D14</v>
      </c>
      <c r="J440" s="3" t="str">
        <f>E12</f>
        <v>D15</v>
      </c>
      <c r="K440" s="3" t="str">
        <f>F12</f>
        <v>D16</v>
      </c>
      <c r="L440" s="3" t="str">
        <f>C13</f>
        <v>D19</v>
      </c>
      <c r="M440" s="3" t="str">
        <f>D13</f>
        <v>D20</v>
      </c>
      <c r="N440" s="3" t="str">
        <f>E13</f>
        <v>D21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G11</f>
        <v>D11</v>
      </c>
      <c r="J441" s="3" t="str">
        <f>C12</f>
        <v>D13</v>
      </c>
      <c r="K441" s="3" t="str">
        <f>F12</f>
        <v>D16</v>
      </c>
      <c r="L441" s="3" t="str">
        <f>G12</f>
        <v>D17</v>
      </c>
      <c r="M441" s="3" t="str">
        <f>H12</f>
        <v>D18</v>
      </c>
      <c r="N441" s="3" t="str">
        <f>D13</f>
        <v>D20</v>
      </c>
      <c r="O441" s="3" t="str">
        <f>E13</f>
        <v>D21</v>
      </c>
      <c r="P441" s="3" t="str">
        <f>F13</f>
        <v>D22</v>
      </c>
      <c r="Q441" s="3" t="str">
        <f>H13</f>
        <v>D24</v>
      </c>
    </row>
    <row r="442" spans="1:17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G12</f>
        <v>D17</v>
      </c>
      <c r="N442" s="3" t="str">
        <f>D13</f>
        <v>D20</v>
      </c>
      <c r="O442" s="3" t="str">
        <f>E13</f>
        <v>D21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C11</f>
        <v>D7</v>
      </c>
      <c r="G443" s="3" t="str">
        <f>D11</f>
        <v>D8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D13</f>
        <v>D20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F11</f>
        <v>D10</v>
      </c>
      <c r="I445" s="3" t="str">
        <f>D12</f>
        <v>D14</v>
      </c>
      <c r="J445" s="3" t="str">
        <f>E12</f>
        <v>D15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C11</f>
        <v>D7</v>
      </c>
      <c r="G446" s="3" t="str">
        <f>H11</f>
        <v>D12</v>
      </c>
      <c r="H446" s="3" t="str">
        <f>C12</f>
        <v>D13</v>
      </c>
      <c r="I446" s="3" t="str">
        <f>D12</f>
        <v>D14</v>
      </c>
      <c r="J446" s="3" t="str">
        <f>F12</f>
        <v>D16</v>
      </c>
      <c r="K446" s="3" t="str">
        <f>G12</f>
        <v>D17</v>
      </c>
      <c r="L446" s="3" t="str">
        <f>H12</f>
        <v>D18</v>
      </c>
      <c r="M446" s="3" t="str">
        <f>C13</f>
        <v>D19</v>
      </c>
      <c r="N446" s="3" t="str">
        <f>D13</f>
        <v>D20</v>
      </c>
      <c r="O446" s="3" t="str">
        <f>E13</f>
        <v>D21</v>
      </c>
      <c r="P446" s="3" t="str">
        <f>F13</f>
        <v>D22</v>
      </c>
      <c r="Q446" s="3" t="str">
        <f>G13</f>
        <v>D23</v>
      </c>
    </row>
    <row r="447" spans="1:17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C12</f>
        <v>D13</v>
      </c>
      <c r="I447" s="3" t="str">
        <f>D12</f>
        <v>D14</v>
      </c>
      <c r="J447" s="3" t="str">
        <f>F12</f>
        <v>D16</v>
      </c>
      <c r="K447" s="3" t="str">
        <f>G12</f>
        <v>D17</v>
      </c>
      <c r="L447" s="3" t="str">
        <f>H12</f>
        <v>D18</v>
      </c>
      <c r="M447" s="3" t="str">
        <f>C13</f>
        <v>D19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D11</f>
        <v>D8</v>
      </c>
      <c r="G448" s="3" t="str">
        <f>F11</f>
        <v>D10</v>
      </c>
      <c r="H448" s="3" t="str">
        <f>G11</f>
        <v>D11</v>
      </c>
      <c r="I448" s="3" t="str">
        <f>H11</f>
        <v>D12</v>
      </c>
      <c r="J448" s="3" t="str">
        <f>D12</f>
        <v>D14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H13</f>
        <v>D24</v>
      </c>
    </row>
    <row r="449" spans="1:17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E11</f>
        <v>D9</v>
      </c>
      <c r="G449" s="3" t="str">
        <f>F11</f>
        <v>D10</v>
      </c>
      <c r="H449" s="3" t="str">
        <f>G11</f>
        <v>D11</v>
      </c>
      <c r="I449" s="3" t="str">
        <f>H11</f>
        <v>D12</v>
      </c>
      <c r="J449" s="3" t="str">
        <f>C12</f>
        <v>D13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H13</f>
        <v>D24</v>
      </c>
    </row>
    <row r="450" spans="1:17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D13</f>
        <v>D20</v>
      </c>
      <c r="P450" s="3" t="str">
        <f>F13</f>
        <v>D22</v>
      </c>
      <c r="Q450" s="3" t="str">
        <f>G13</f>
        <v>D23</v>
      </c>
    </row>
    <row r="451" spans="1:17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C13</f>
        <v>D19</v>
      </c>
      <c r="P451" s="3" t="str">
        <f>F13</f>
        <v>D22</v>
      </c>
      <c r="Q451" s="3" t="str">
        <f>H13</f>
        <v>D24</v>
      </c>
    </row>
    <row r="452" spans="1:17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C11</f>
        <v>D7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G11</f>
        <v>D11</v>
      </c>
      <c r="J452" s="3" t="str">
        <f>C12</f>
        <v>D13</v>
      </c>
      <c r="K452" s="3" t="str">
        <f>D12</f>
        <v>D14</v>
      </c>
      <c r="L452" s="3" t="str">
        <f>F12</f>
        <v>D16</v>
      </c>
      <c r="M452" s="3" t="str">
        <f>G12</f>
        <v>D17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G13</f>
        <v>D23</v>
      </c>
    </row>
    <row r="453" spans="1:17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C11</f>
        <v>D7</v>
      </c>
      <c r="F453" s="3" t="str">
        <f>E11</f>
        <v>D9</v>
      </c>
      <c r="G453" s="3" t="str">
        <f>F11</f>
        <v>D10</v>
      </c>
      <c r="H453" s="3" t="str">
        <f>H11</f>
        <v>D12</v>
      </c>
      <c r="I453" s="3" t="str">
        <f>C12</f>
        <v>D13</v>
      </c>
      <c r="J453" s="3" t="str">
        <f>D12</f>
        <v>D14</v>
      </c>
      <c r="K453" s="3" t="str">
        <f>G12</f>
        <v>D17</v>
      </c>
      <c r="L453" s="3" t="str">
        <f>H12</f>
        <v>D18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D11</f>
        <v>D8</v>
      </c>
      <c r="F454" s="3" t="str">
        <f>E11</f>
        <v>D9</v>
      </c>
      <c r="G454" s="3" t="str">
        <f>G11</f>
        <v>D11</v>
      </c>
      <c r="H454" s="3" t="str">
        <f>H11</f>
        <v>D12</v>
      </c>
      <c r="I454" s="3" t="str">
        <f>D12</f>
        <v>D14</v>
      </c>
      <c r="J454" s="3" t="str">
        <f>E12</f>
        <v>D15</v>
      </c>
      <c r="K454" s="3" t="str">
        <f>F12</f>
        <v>D16</v>
      </c>
      <c r="L454" s="3" t="str">
        <f>G12</f>
        <v>D17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G13</f>
        <v>D23</v>
      </c>
      <c r="Q454" s="3" t="str">
        <f>H13</f>
        <v>D24</v>
      </c>
    </row>
    <row r="455" spans="1:17" customHeight="1" ht="20">
      <c r="A455" s="2" t="s">
        <v>469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E13</f>
        <v>D21</v>
      </c>
      <c r="P455" s="3" t="str">
        <f>F13</f>
        <v>D22</v>
      </c>
      <c r="Q455" s="3" t="str">
        <f>G13</f>
        <v>D23</v>
      </c>
    </row>
    <row r="456" spans="1:17" customHeight="1" ht="20">
      <c r="A456" s="2" t="s">
        <v>470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471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F11</f>
        <v>D10</v>
      </c>
      <c r="J457" s="3" t="str">
        <f>D12</f>
        <v>D14</v>
      </c>
      <c r="K457" s="3" t="str">
        <f>E12</f>
        <v>D15</v>
      </c>
      <c r="L457" s="3" t="str">
        <f>F12</f>
        <v>D16</v>
      </c>
      <c r="M457" s="3" t="str">
        <f>G12</f>
        <v>D17</v>
      </c>
      <c r="N457" s="3" t="str">
        <f>H12</f>
        <v>D18</v>
      </c>
      <c r="O457" s="3" t="str">
        <f>C13</f>
        <v>D19</v>
      </c>
      <c r="P457" s="3" t="str">
        <f>G13</f>
        <v>D23</v>
      </c>
      <c r="Q457" s="3" t="str">
        <f>H13</f>
        <v>D24</v>
      </c>
    </row>
    <row r="458" spans="1:17" customHeight="1" ht="20">
      <c r="A458" s="2" t="s">
        <v>472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H12</f>
        <v>D18</v>
      </c>
      <c r="O458" s="3" t="str">
        <f>E13</f>
        <v>D21</v>
      </c>
      <c r="P458" s="3" t="str">
        <f>G13</f>
        <v>D23</v>
      </c>
      <c r="Q458" s="3" t="str">
        <f>H13</f>
        <v>D24</v>
      </c>
    </row>
    <row r="459" spans="1:17" customHeight="1" ht="20">
      <c r="A459" s="2" t="s">
        <v>473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F13</f>
        <v>D22</v>
      </c>
      <c r="P459" s="3" t="str">
        <f>G13</f>
        <v>D23</v>
      </c>
      <c r="Q459" s="3" t="str">
        <f>H13</f>
        <v>D24</v>
      </c>
    </row>
    <row r="460" spans="1:17" customHeight="1" ht="20">
      <c r="A460" s="2" t="s">
        <v>474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D13</f>
        <v>D20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C11</f>
        <v>D7</v>
      </c>
      <c r="H461" s="3" t="str">
        <f>F11</f>
        <v>D10</v>
      </c>
      <c r="I461" s="3" t="str">
        <f>H11</f>
        <v>D12</v>
      </c>
      <c r="J461" s="3" t="str">
        <f>E12</f>
        <v>D15</v>
      </c>
      <c r="K461" s="3" t="str">
        <f>G12</f>
        <v>D17</v>
      </c>
      <c r="L461" s="3" t="str">
        <f>H12</f>
        <v>D18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476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H11</f>
        <v>D12</v>
      </c>
      <c r="L462" s="3" t="str">
        <f>C12</f>
        <v>D13</v>
      </c>
      <c r="M462" s="3" t="str">
        <f>D12</f>
        <v>D14</v>
      </c>
      <c r="N462" s="3" t="str">
        <f>E12</f>
        <v>D15</v>
      </c>
      <c r="O462" s="3" t="str">
        <f>D13</f>
        <v>D20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477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G12</f>
        <v>D17</v>
      </c>
      <c r="L463" s="3" t="str">
        <f>H12</f>
        <v>D18</v>
      </c>
      <c r="M463" s="3" t="str">
        <f>C13</f>
        <v>D19</v>
      </c>
      <c r="N463" s="3" t="str">
        <f>D13</f>
        <v>D20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F12</f>
        <v>D16</v>
      </c>
      <c r="L464" s="3" t="str">
        <f>G12</f>
        <v>D17</v>
      </c>
      <c r="M464" s="3" t="str">
        <f>H12</f>
        <v>D18</v>
      </c>
      <c r="N464" s="3" t="str">
        <f>D13</f>
        <v>D20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H12</f>
        <v>D18</v>
      </c>
      <c r="O465" s="3" t="str">
        <f>C13</f>
        <v>D19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480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F12</f>
        <v>D16</v>
      </c>
      <c r="M466" s="3" t="str">
        <f>G12</f>
        <v>D17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H13</f>
        <v>D24</v>
      </c>
    </row>
    <row r="467" spans="1:17" customHeight="1" ht="20">
      <c r="A467" s="2" t="s">
        <v>481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C12</f>
        <v>D13</v>
      </c>
      <c r="L467" s="3" t="str">
        <f>D12</f>
        <v>D14</v>
      </c>
      <c r="M467" s="3" t="str">
        <f>E12</f>
        <v>D15</v>
      </c>
      <c r="N467" s="3" t="str">
        <f>F12</f>
        <v>D16</v>
      </c>
      <c r="O467" s="3" t="str">
        <f>G12</f>
        <v>D17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H11</f>
        <v>D12</v>
      </c>
      <c r="K468" s="3" t="str">
        <f>C12</f>
        <v>D13</v>
      </c>
      <c r="L468" s="3" t="str">
        <f>D12</f>
        <v>D14</v>
      </c>
      <c r="M468" s="3" t="str">
        <f>C13</f>
        <v>D19</v>
      </c>
      <c r="N468" s="3" t="str">
        <f>D13</f>
        <v>D20</v>
      </c>
      <c r="O468" s="3" t="str">
        <f>E13</f>
        <v>D21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C12</f>
        <v>D13</v>
      </c>
      <c r="J469" s="3" t="str">
        <f>F12</f>
        <v>D16</v>
      </c>
      <c r="K469" s="3" t="str">
        <f>G12</f>
        <v>D17</v>
      </c>
      <c r="L469" s="3" t="str">
        <f>H12</f>
        <v>D18</v>
      </c>
      <c r="M469" s="3" t="str">
        <f>C13</f>
        <v>D19</v>
      </c>
      <c r="N469" s="3" t="str">
        <f>D13</f>
        <v>D20</v>
      </c>
      <c r="O469" s="3" t="str">
        <f>E13</f>
        <v>D21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D10</f>
        <v>D2</v>
      </c>
      <c r="D470" s="3" t="str">
        <f>F10</f>
        <v>D4</v>
      </c>
      <c r="E470" s="3" t="str">
        <f>G10</f>
        <v>D5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D12</f>
        <v>D14</v>
      </c>
      <c r="K470" s="3" t="str">
        <f>E12</f>
        <v>D15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D10</f>
        <v>D2</v>
      </c>
      <c r="D471" s="3" t="str">
        <f>F10</f>
        <v>D4</v>
      </c>
      <c r="E471" s="3" t="str">
        <f>G10</f>
        <v>D5</v>
      </c>
      <c r="F471" s="3" t="str">
        <f>C11</f>
        <v>D7</v>
      </c>
      <c r="G471" s="3" t="str">
        <f>E11</f>
        <v>D9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C13</f>
        <v>D19</v>
      </c>
      <c r="P471" s="3" t="str">
        <f>D13</f>
        <v>D20</v>
      </c>
      <c r="Q471" s="3" t="str">
        <f>E13</f>
        <v>D21</v>
      </c>
    </row>
    <row r="472" spans="1:17" customHeight="1" ht="20">
      <c r="A472" s="2" t="s">
        <v>486</v>
      </c>
      <c r="C472" s="3" t="str">
        <f>D10</f>
        <v>D2</v>
      </c>
      <c r="D472" s="3" t="str">
        <f>F10</f>
        <v>D4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E12</f>
        <v>D15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487</v>
      </c>
      <c r="C473" s="3" t="str">
        <f>D10</f>
        <v>D2</v>
      </c>
      <c r="D473" s="3" t="str">
        <f>F10</f>
        <v>D4</v>
      </c>
      <c r="E473" s="3" t="str">
        <f>G10</f>
        <v>D5</v>
      </c>
      <c r="F473" s="3" t="str">
        <f>C11</f>
        <v>D7</v>
      </c>
      <c r="G473" s="3" t="str">
        <f>G11</f>
        <v>D11</v>
      </c>
      <c r="H473" s="3" t="str">
        <f>H11</f>
        <v>D12</v>
      </c>
      <c r="I473" s="3" t="str">
        <f>C12</f>
        <v>D13</v>
      </c>
      <c r="J473" s="3" t="str">
        <f>D12</f>
        <v>D14</v>
      </c>
      <c r="K473" s="3" t="str">
        <f>G12</f>
        <v>D17</v>
      </c>
      <c r="L473" s="3" t="str">
        <f>H12</f>
        <v>D18</v>
      </c>
      <c r="M473" s="3" t="str">
        <f>C13</f>
        <v>D19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H13</f>
        <v>D24</v>
      </c>
    </row>
    <row r="474" spans="1:17" customHeight="1" ht="20">
      <c r="A474" s="2" t="s">
        <v>488</v>
      </c>
      <c r="C474" s="3" t="str">
        <f>D10</f>
        <v>D2</v>
      </c>
      <c r="D474" s="3" t="str">
        <f>F10</f>
        <v>D4</v>
      </c>
      <c r="E474" s="3" t="str">
        <f>G10</f>
        <v>D5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C12</f>
        <v>D13</v>
      </c>
      <c r="J474" s="3" t="str">
        <f>E12</f>
        <v>D15</v>
      </c>
      <c r="K474" s="3" t="str">
        <f>H12</f>
        <v>D18</v>
      </c>
      <c r="L474" s="3" t="str">
        <f>C13</f>
        <v>D19</v>
      </c>
      <c r="M474" s="3" t="str">
        <f>D13</f>
        <v>D20</v>
      </c>
      <c r="N474" s="3" t="str">
        <f>E13</f>
        <v>D21</v>
      </c>
      <c r="O474" s="3" t="str">
        <f>F13</f>
        <v>D22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D10</f>
        <v>D2</v>
      </c>
      <c r="D475" s="3" t="str">
        <f>F10</f>
        <v>D4</v>
      </c>
      <c r="E475" s="3" t="str">
        <f>G10</f>
        <v>D5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H11</f>
        <v>D12</v>
      </c>
      <c r="J475" s="3" t="str">
        <f>C12</f>
        <v>D13</v>
      </c>
      <c r="K475" s="3" t="str">
        <f>F12</f>
        <v>D16</v>
      </c>
      <c r="L475" s="3" t="str">
        <f>G12</f>
        <v>D17</v>
      </c>
      <c r="M475" s="3" t="str">
        <f>H12</f>
        <v>D18</v>
      </c>
      <c r="N475" s="3" t="str">
        <f>C13</f>
        <v>D19</v>
      </c>
      <c r="O475" s="3" t="str">
        <f>D13</f>
        <v>D20</v>
      </c>
      <c r="P475" s="3" t="str">
        <f>F13</f>
        <v>D22</v>
      </c>
      <c r="Q475" s="3" t="str">
        <f>H13</f>
        <v>D24</v>
      </c>
    </row>
    <row r="476" spans="1:17" customHeight="1" ht="20">
      <c r="A476" s="2" t="s">
        <v>490</v>
      </c>
      <c r="C476" s="3" t="str">
        <f>D10</f>
        <v>D2</v>
      </c>
      <c r="D476" s="3" t="str">
        <f>F10</f>
        <v>D4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G12</f>
        <v>D17</v>
      </c>
      <c r="L476" s="3" t="str">
        <f>C13</f>
        <v>D19</v>
      </c>
      <c r="M476" s="3" t="str">
        <f>D13</f>
        <v>D20</v>
      </c>
      <c r="N476" s="3" t="str">
        <f>E13</f>
        <v>D21</v>
      </c>
      <c r="O476" s="3" t="str">
        <f>F13</f>
        <v>D22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D10</f>
        <v>D2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H11</f>
        <v>D12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H13</f>
        <v>D24</v>
      </c>
    </row>
    <row r="478" spans="1:17" customHeight="1" ht="20">
      <c r="A478" s="2" t="s">
        <v>492</v>
      </c>
      <c r="C478" s="3" t="str">
        <f>D10</f>
        <v>D2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D13</f>
        <v>D20</v>
      </c>
      <c r="O478" s="3" t="str">
        <f>F13</f>
        <v>D22</v>
      </c>
      <c r="P478" s="3" t="str">
        <f>G13</f>
        <v>D23</v>
      </c>
      <c r="Q478" s="3" t="str">
        <f>H13</f>
        <v>D24</v>
      </c>
    </row>
    <row r="479" spans="1:17" customHeight="1" ht="20">
      <c r="A479" s="2" t="s">
        <v>493</v>
      </c>
      <c r="C479" s="3" t="str">
        <f>D10</f>
        <v>D2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G11</f>
        <v>D11</v>
      </c>
      <c r="J479" s="3" t="str">
        <f>H11</f>
        <v>D12</v>
      </c>
      <c r="K479" s="3" t="str">
        <f>C12</f>
        <v>D13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C13</f>
        <v>D19</v>
      </c>
      <c r="P479" s="3" t="str">
        <f>E13</f>
        <v>D21</v>
      </c>
      <c r="Q479" s="3" t="str">
        <f>H13</f>
        <v>D24</v>
      </c>
    </row>
    <row r="480" spans="1:17" customHeight="1" ht="20">
      <c r="A480" s="2" t="s">
        <v>494</v>
      </c>
      <c r="C480" s="3" t="str">
        <f>D10</f>
        <v>D2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G11</f>
        <v>D11</v>
      </c>
      <c r="J480" s="3" t="str">
        <f>D12</f>
        <v>D14</v>
      </c>
      <c r="K480" s="3" t="str">
        <f>E12</f>
        <v>D15</v>
      </c>
      <c r="L480" s="3" t="str">
        <f>H12</f>
        <v>D18</v>
      </c>
      <c r="M480" s="3" t="str">
        <f>C13</f>
        <v>D19</v>
      </c>
      <c r="N480" s="3" t="str">
        <f>D13</f>
        <v>D20</v>
      </c>
      <c r="O480" s="3" t="str">
        <f>E13</f>
        <v>D21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495</v>
      </c>
      <c r="C481" s="3" t="str">
        <f>D10</f>
        <v>D2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G12</f>
        <v>D17</v>
      </c>
      <c r="N481" s="3" t="str">
        <f>C13</f>
        <v>D19</v>
      </c>
      <c r="O481" s="3" t="str">
        <f>D13</f>
        <v>D20</v>
      </c>
      <c r="P481" s="3" t="str">
        <f>E13</f>
        <v>D21</v>
      </c>
      <c r="Q481" s="3" t="str">
        <f>G13</f>
        <v>D23</v>
      </c>
    </row>
    <row r="482" spans="1:17" customHeight="1" ht="20">
      <c r="A482" s="2" t="s">
        <v>496</v>
      </c>
      <c r="C482" s="3" t="str">
        <f>D10</f>
        <v>D2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H11</f>
        <v>D12</v>
      </c>
      <c r="J482" s="3" t="str">
        <f>C12</f>
        <v>D13</v>
      </c>
      <c r="K482" s="3" t="str">
        <f>D12</f>
        <v>D14</v>
      </c>
      <c r="L482" s="3" t="str">
        <f>E12</f>
        <v>D15</v>
      </c>
      <c r="M482" s="3" t="str">
        <f>H12</f>
        <v>D18</v>
      </c>
      <c r="N482" s="3" t="str">
        <f>C13</f>
        <v>D19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D10</f>
        <v>D2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D12</f>
        <v>D14</v>
      </c>
      <c r="L483" s="3" t="str">
        <f>G12</f>
        <v>D17</v>
      </c>
      <c r="M483" s="3" t="str">
        <f>H12</f>
        <v>D18</v>
      </c>
      <c r="N483" s="3" t="str">
        <f>C13</f>
        <v>D19</v>
      </c>
      <c r="O483" s="3" t="str">
        <f>E13</f>
        <v>D21</v>
      </c>
      <c r="P483" s="3" t="str">
        <f>G13</f>
        <v>D23</v>
      </c>
      <c r="Q483" s="3" t="str">
        <f>H13</f>
        <v>D24</v>
      </c>
    </row>
    <row r="484" spans="1:17" customHeight="1" ht="20">
      <c r="A484" s="2" t="s">
        <v>498</v>
      </c>
      <c r="C484" s="3" t="str">
        <f>D10</f>
        <v>D2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D12</f>
        <v>D14</v>
      </c>
      <c r="K484" s="3" t="str">
        <f>F12</f>
        <v>D16</v>
      </c>
      <c r="L484" s="3" t="str">
        <f>H12</f>
        <v>D18</v>
      </c>
      <c r="M484" s="3" t="str">
        <f>C13</f>
        <v>D19</v>
      </c>
      <c r="N484" s="3" t="str">
        <f>E13</f>
        <v>D21</v>
      </c>
      <c r="O484" s="3" t="str">
        <f>F13</f>
        <v>D22</v>
      </c>
      <c r="P484" s="3" t="str">
        <f>G13</f>
        <v>D23</v>
      </c>
      <c r="Q484" s="3" t="str">
        <f>H13</f>
        <v>D24</v>
      </c>
    </row>
    <row r="485" spans="1:17" customHeight="1" ht="20">
      <c r="A485" s="2" t="s">
        <v>499</v>
      </c>
      <c r="C485" s="3" t="str">
        <f>D10</f>
        <v>D2</v>
      </c>
      <c r="D485" s="3" t="str">
        <f>F10</f>
        <v>D4</v>
      </c>
      <c r="E485" s="3" t="str">
        <f>H10</f>
        <v>D6</v>
      </c>
      <c r="F485" s="3" t="str">
        <f>F11</f>
        <v>D10</v>
      </c>
      <c r="G485" s="3" t="str">
        <f>G11</f>
        <v>D11</v>
      </c>
      <c r="H485" s="3" t="str">
        <f>C12</f>
        <v>D13</v>
      </c>
      <c r="I485" s="3" t="str">
        <f>D12</f>
        <v>D14</v>
      </c>
      <c r="J485" s="3" t="str">
        <f>E12</f>
        <v>D15</v>
      </c>
      <c r="K485" s="3" t="str">
        <f>F12</f>
        <v>D16</v>
      </c>
      <c r="L485" s="3" t="str">
        <f>G12</f>
        <v>D17</v>
      </c>
      <c r="M485" s="3" t="str">
        <f>H12</f>
        <v>D18</v>
      </c>
      <c r="N485" s="3" t="str">
        <f>D13</f>
        <v>D20</v>
      </c>
      <c r="O485" s="3" t="str">
        <f>E13</f>
        <v>D21</v>
      </c>
      <c r="P485" s="3" t="str">
        <f>G13</f>
        <v>D23</v>
      </c>
      <c r="Q485" s="3" t="str">
        <f>H13</f>
        <v>D24</v>
      </c>
    </row>
    <row r="486" spans="1:17" customHeight="1" ht="20">
      <c r="A486" s="2" t="s">
        <v>500</v>
      </c>
      <c r="C486" s="3" t="str">
        <f>D10</f>
        <v>D2</v>
      </c>
      <c r="D486" s="3" t="str">
        <f>F10</f>
        <v>D4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F13</f>
        <v>D22</v>
      </c>
      <c r="P486" s="3" t="str">
        <f>G13</f>
        <v>D23</v>
      </c>
      <c r="Q486" s="3" t="str">
        <f>H13</f>
        <v>D24</v>
      </c>
    </row>
    <row r="487" spans="1:17" customHeight="1" ht="20">
      <c r="A487" s="2" t="s">
        <v>501</v>
      </c>
      <c r="C487" s="3" t="str">
        <f>D10</f>
        <v>D2</v>
      </c>
      <c r="D487" s="3" t="str">
        <f>F10</f>
        <v>D4</v>
      </c>
      <c r="E487" s="3" t="str">
        <f>C11</f>
        <v>D7</v>
      </c>
      <c r="F487" s="3" t="str">
        <f>D11</f>
        <v>D8</v>
      </c>
      <c r="G487" s="3" t="str">
        <f>F11</f>
        <v>D10</v>
      </c>
      <c r="H487" s="3" t="str">
        <f>C12</f>
        <v>D13</v>
      </c>
      <c r="I487" s="3" t="str">
        <f>D12</f>
        <v>D14</v>
      </c>
      <c r="J487" s="3" t="str">
        <f>F12</f>
        <v>D16</v>
      </c>
      <c r="K487" s="3" t="str">
        <f>G12</f>
        <v>D17</v>
      </c>
      <c r="L487" s="3" t="str">
        <f>C13</f>
        <v>D19</v>
      </c>
      <c r="M487" s="3" t="str">
        <f>D13</f>
        <v>D20</v>
      </c>
      <c r="N487" s="3" t="str">
        <f>E13</f>
        <v>D21</v>
      </c>
      <c r="O487" s="3" t="str">
        <f>F13</f>
        <v>D22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D10</f>
        <v>D2</v>
      </c>
      <c r="D488" s="3" t="str">
        <f>F10</f>
        <v>D4</v>
      </c>
      <c r="E488" s="3" t="str">
        <f>D11</f>
        <v>D8</v>
      </c>
      <c r="F488" s="3" t="str">
        <f>E11</f>
        <v>D9</v>
      </c>
      <c r="G488" s="3" t="str">
        <f>G11</f>
        <v>D11</v>
      </c>
      <c r="H488" s="3" t="str">
        <f>C12</f>
        <v>D13</v>
      </c>
      <c r="I488" s="3" t="str">
        <f>D12</f>
        <v>D14</v>
      </c>
      <c r="J488" s="3" t="str">
        <f>E12</f>
        <v>D15</v>
      </c>
      <c r="K488" s="3" t="str">
        <f>F12</f>
        <v>D16</v>
      </c>
      <c r="L488" s="3" t="str">
        <f>G12</f>
        <v>D17</v>
      </c>
      <c r="M488" s="3" t="str">
        <f>C13</f>
        <v>D19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D11</f>
        <v>D8</v>
      </c>
      <c r="H489" s="3" t="str">
        <f>E11</f>
        <v>D9</v>
      </c>
      <c r="I489" s="3" t="str">
        <f>F11</f>
        <v>D10</v>
      </c>
      <c r="J489" s="3" t="str">
        <f>G11</f>
        <v>D11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504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F12</f>
        <v>D16</v>
      </c>
      <c r="N490" s="3" t="str">
        <f>H12</f>
        <v>D18</v>
      </c>
      <c r="O490" s="3" t="str">
        <f>C13</f>
        <v>D19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C12</f>
        <v>D13</v>
      </c>
      <c r="K491" s="3" t="str">
        <f>E12</f>
        <v>D15</v>
      </c>
      <c r="L491" s="3" t="str">
        <f>F12</f>
        <v>D16</v>
      </c>
      <c r="M491" s="3" t="str">
        <f>G12</f>
        <v>D17</v>
      </c>
      <c r="N491" s="3" t="str">
        <f>C13</f>
        <v>D19</v>
      </c>
      <c r="O491" s="3" t="str">
        <f>D13</f>
        <v>D20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G11</f>
        <v>D11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G12</f>
        <v>D17</v>
      </c>
      <c r="N492" s="3" t="str">
        <f>C13</f>
        <v>D19</v>
      </c>
      <c r="O492" s="3" t="str">
        <f>E13</f>
        <v>D21</v>
      </c>
      <c r="P492" s="3" t="str">
        <f>F13</f>
        <v>D22</v>
      </c>
      <c r="Q492" s="3" t="str">
        <f>H13</f>
        <v>D24</v>
      </c>
    </row>
    <row r="493" spans="1:17" customHeight="1" ht="20">
      <c r="A493" s="2" t="s">
        <v>507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D12</f>
        <v>D14</v>
      </c>
      <c r="J493" s="3" t="str">
        <f>E12</f>
        <v>D15</v>
      </c>
      <c r="K493" s="3" t="str">
        <f>F12</f>
        <v>D16</v>
      </c>
      <c r="L493" s="3" t="str">
        <f>G12</f>
        <v>D17</v>
      </c>
      <c r="M493" s="3" t="str">
        <f>C13</f>
        <v>D19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H13</f>
        <v>D24</v>
      </c>
    </row>
    <row r="494" spans="1:17" customHeight="1" ht="20">
      <c r="A494" s="2" t="s">
        <v>508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  <c r="L494" s="3" t="str">
        <f>G12</f>
        <v>D17</v>
      </c>
      <c r="M494" s="3" t="str">
        <f>C13</f>
        <v>D19</v>
      </c>
      <c r="N494" s="3" t="str">
        <f>D13</f>
        <v>D20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C11</f>
        <v>D7</v>
      </c>
      <c r="G495" s="3" t="str">
        <f>D11</f>
        <v>D8</v>
      </c>
      <c r="H495" s="3" t="str">
        <f>H11</f>
        <v>D12</v>
      </c>
      <c r="I495" s="3" t="str">
        <f>F12</f>
        <v>D16</v>
      </c>
      <c r="J495" s="3" t="str">
        <f>G12</f>
        <v>D17</v>
      </c>
      <c r="K495" s="3" t="str">
        <f>H12</f>
        <v>D18</v>
      </c>
      <c r="L495" s="3" t="str">
        <f>C13</f>
        <v>D19</v>
      </c>
      <c r="M495" s="3" t="str">
        <f>D13</f>
        <v>D20</v>
      </c>
      <c r="N495" s="3" t="str">
        <f>E13</f>
        <v>D21</v>
      </c>
      <c r="O495" s="3" t="str">
        <f>F13</f>
        <v>D22</v>
      </c>
      <c r="P495" s="3" t="str">
        <f>G13</f>
        <v>D23</v>
      </c>
      <c r="Q495" s="3" t="str">
        <f>H13</f>
        <v>D24</v>
      </c>
    </row>
    <row r="496" spans="1:17" customHeight="1" ht="20">
      <c r="A496" s="2" t="s">
        <v>510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C11</f>
        <v>D7</v>
      </c>
      <c r="G496" s="3" t="str">
        <f>F11</f>
        <v>D10</v>
      </c>
      <c r="H496" s="3" t="str">
        <f>H11</f>
        <v>D12</v>
      </c>
      <c r="I496" s="3" t="str">
        <f>D12</f>
        <v>D14</v>
      </c>
      <c r="J496" s="3" t="str">
        <f>F12</f>
        <v>D16</v>
      </c>
      <c r="K496" s="3" t="str">
        <f>G12</f>
        <v>D17</v>
      </c>
      <c r="L496" s="3" t="str">
        <f>H12</f>
        <v>D18</v>
      </c>
      <c r="M496" s="3" t="str">
        <f>C13</f>
        <v>D19</v>
      </c>
      <c r="N496" s="3" t="str">
        <f>D13</f>
        <v>D20</v>
      </c>
      <c r="O496" s="3" t="str">
        <f>E13</f>
        <v>D21</v>
      </c>
      <c r="P496" s="3" t="str">
        <f>G13</f>
        <v>D23</v>
      </c>
      <c r="Q496" s="3" t="str">
        <f>H13</f>
        <v>D24</v>
      </c>
    </row>
    <row r="497" spans="1:17" customHeight="1" ht="20">
      <c r="A497" s="2" t="s">
        <v>511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C11</f>
        <v>D7</v>
      </c>
      <c r="G497" s="3" t="str">
        <f>G11</f>
        <v>D11</v>
      </c>
      <c r="H497" s="3" t="str">
        <f>C12</f>
        <v>D13</v>
      </c>
      <c r="I497" s="3" t="str">
        <f>D12</f>
        <v>D14</v>
      </c>
      <c r="J497" s="3" t="str">
        <f>E12</f>
        <v>D15</v>
      </c>
      <c r="K497" s="3" t="str">
        <f>G12</f>
        <v>D17</v>
      </c>
      <c r="L497" s="3" t="str">
        <f>H12</f>
        <v>D18</v>
      </c>
      <c r="M497" s="3" t="str">
        <f>C13</f>
        <v>D19</v>
      </c>
      <c r="N497" s="3" t="str">
        <f>D13</f>
        <v>D20</v>
      </c>
      <c r="O497" s="3" t="str">
        <f>E13</f>
        <v>D21</v>
      </c>
      <c r="P497" s="3" t="str">
        <f>G13</f>
        <v>D23</v>
      </c>
      <c r="Q497" s="3" t="str">
        <f>H13</f>
        <v>D24</v>
      </c>
    </row>
    <row r="498" spans="1:17" customHeight="1" ht="20">
      <c r="A498" s="2" t="s">
        <v>512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G11</f>
        <v>D11</v>
      </c>
      <c r="J498" s="3" t="str">
        <f>H11</f>
        <v>D12</v>
      </c>
      <c r="K498" s="3" t="str">
        <f>C12</f>
        <v>D13</v>
      </c>
      <c r="L498" s="3" t="str">
        <f>F12</f>
        <v>D16</v>
      </c>
      <c r="M498" s="3" t="str">
        <f>H12</f>
        <v>D18</v>
      </c>
      <c r="N498" s="3" t="str">
        <f>D13</f>
        <v>D20</v>
      </c>
      <c r="O498" s="3" t="str">
        <f>E13</f>
        <v>D21</v>
      </c>
      <c r="P498" s="3" t="str">
        <f>G13</f>
        <v>D23</v>
      </c>
      <c r="Q498" s="3" t="str">
        <f>H13</f>
        <v>D24</v>
      </c>
    </row>
    <row r="499" spans="1:17" customHeight="1" ht="20">
      <c r="A499" s="2" t="s">
        <v>513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D11</f>
        <v>D8</v>
      </c>
      <c r="G499" s="3" t="str">
        <f>E11</f>
        <v>D9</v>
      </c>
      <c r="H499" s="3" t="str">
        <f>G11</f>
        <v>D11</v>
      </c>
      <c r="I499" s="3" t="str">
        <f>H11</f>
        <v>D12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H12</f>
        <v>D18</v>
      </c>
      <c r="N499" s="3" t="str">
        <f>C13</f>
        <v>D19</v>
      </c>
      <c r="O499" s="3" t="str">
        <f>D13</f>
        <v>D20</v>
      </c>
      <c r="P499" s="3" t="str">
        <f>G13</f>
        <v>D23</v>
      </c>
      <c r="Q499" s="3" t="str">
        <f>H13</f>
        <v>D24</v>
      </c>
    </row>
    <row r="500" spans="1:17" customHeight="1" ht="20">
      <c r="A500" s="2" t="s">
        <v>514</v>
      </c>
      <c r="C500" s="3" t="str">
        <f>D10</f>
        <v>D2</v>
      </c>
      <c r="D500" s="3" t="str">
        <f>G10</f>
        <v>D5</v>
      </c>
      <c r="E500" s="3" t="str">
        <f>H10</f>
        <v>D6</v>
      </c>
      <c r="F500" s="3" t="str">
        <f>E11</f>
        <v>D9</v>
      </c>
      <c r="G500" s="3" t="str">
        <f>F11</f>
        <v>D10</v>
      </c>
      <c r="H500" s="3" t="str">
        <f>G11</f>
        <v>D11</v>
      </c>
      <c r="I500" s="3" t="str">
        <f>C12</f>
        <v>D13</v>
      </c>
      <c r="J500" s="3" t="str">
        <f>E12</f>
        <v>D15</v>
      </c>
      <c r="K500" s="3" t="str">
        <f>F12</f>
        <v>D16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</row>
    <row r="501" spans="1:17" customHeight="1" ht="20">
      <c r="A501" s="2" t="s">
        <v>515</v>
      </c>
      <c r="C501" s="3" t="str">
        <f>D10</f>
        <v>D2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C12</f>
        <v>D13</v>
      </c>
      <c r="J501" s="3" t="str">
        <f>E12</f>
        <v>D15</v>
      </c>
      <c r="K501" s="3" t="str">
        <f>H12</f>
        <v>D18</v>
      </c>
      <c r="L501" s="3" t="str">
        <f>C13</f>
        <v>D19</v>
      </c>
      <c r="M501" s="3" t="str">
        <f>D13</f>
        <v>D20</v>
      </c>
      <c r="N501" s="3" t="str">
        <f>E13</f>
        <v>D21</v>
      </c>
      <c r="O501" s="3" t="str">
        <f>F13</f>
        <v>D22</v>
      </c>
      <c r="P501" s="3" t="str">
        <f>G13</f>
        <v>D23</v>
      </c>
      <c r="Q501" s="3" t="str">
        <f>H13</f>
        <v>D24</v>
      </c>
    </row>
    <row r="502" spans="1:17" customHeight="1" ht="20">
      <c r="A502" s="2" t="s">
        <v>516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D13</f>
        <v>D20</v>
      </c>
      <c r="O502" s="3" t="str">
        <f>F13</f>
        <v>D22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D10</f>
        <v>D2</v>
      </c>
      <c r="D503" s="3" t="str">
        <f>H10</f>
        <v>D6</v>
      </c>
      <c r="E503" s="3" t="str">
        <f>E11</f>
        <v>D9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H12</f>
        <v>D18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D10</f>
        <v>D2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F12</f>
        <v>D16</v>
      </c>
      <c r="L504" s="3" t="str">
        <f>G12</f>
        <v>D17</v>
      </c>
      <c r="M504" s="3" t="str">
        <f>H12</f>
        <v>D18</v>
      </c>
      <c r="N504" s="3" t="str">
        <f>C13</f>
        <v>D19</v>
      </c>
      <c r="O504" s="3" t="str">
        <f>E13</f>
        <v>D21</v>
      </c>
      <c r="P504" s="3" t="str">
        <f>F13</f>
        <v>D22</v>
      </c>
      <c r="Q504" s="3" t="str">
        <f>H13</f>
        <v>D24</v>
      </c>
    </row>
    <row r="505" spans="1:17" customHeight="1" ht="20">
      <c r="A505" s="2" t="s">
        <v>519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E13</f>
        <v>D21</v>
      </c>
      <c r="Q505" s="3" t="str">
        <f>H13</f>
        <v>D24</v>
      </c>
    </row>
    <row r="506" spans="1:17" customHeight="1" ht="20">
      <c r="A506" s="2" t="s">
        <v>520</v>
      </c>
      <c r="C506" s="3" t="str">
        <f>E10</f>
        <v>D3</v>
      </c>
      <c r="D506" s="3" t="str">
        <f>F10</f>
        <v>D4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E12</f>
        <v>D15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F13</f>
        <v>D22</v>
      </c>
    </row>
    <row r="507" spans="1:17" customHeight="1" ht="20">
      <c r="A507" s="2" t="s">
        <v>521</v>
      </c>
      <c r="C507" s="3" t="str">
        <f>E10</f>
        <v>D3</v>
      </c>
      <c r="D507" s="3" t="str">
        <f>F10</f>
        <v>D4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H12</f>
        <v>D18</v>
      </c>
      <c r="O507" s="3" t="str">
        <f>C13</f>
        <v>D19</v>
      </c>
      <c r="P507" s="3" t="str">
        <f>G13</f>
        <v>D23</v>
      </c>
      <c r="Q507" s="3" t="str">
        <f>H13</f>
        <v>D24</v>
      </c>
    </row>
    <row r="508" spans="1:17" customHeight="1" ht="20">
      <c r="A508" s="2" t="s">
        <v>522</v>
      </c>
      <c r="C508" s="3" t="str">
        <f>E10</f>
        <v>D3</v>
      </c>
      <c r="D508" s="3" t="str">
        <f>F10</f>
        <v>D4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E12</f>
        <v>D15</v>
      </c>
      <c r="M508" s="3" t="str">
        <f>H12</f>
        <v>D18</v>
      </c>
      <c r="N508" s="3" t="str">
        <f>C13</f>
        <v>D19</v>
      </c>
      <c r="O508" s="3" t="str">
        <f>E13</f>
        <v>D21</v>
      </c>
      <c r="P508" s="3" t="str">
        <f>F13</f>
        <v>D22</v>
      </c>
      <c r="Q508" s="3" t="str">
        <f>H13</f>
        <v>D24</v>
      </c>
    </row>
    <row r="509" spans="1:17" customHeight="1" ht="20">
      <c r="A509" s="2" t="s">
        <v>523</v>
      </c>
      <c r="C509" s="3" t="str">
        <f>E10</f>
        <v>D3</v>
      </c>
      <c r="D509" s="3" t="str">
        <f>F10</f>
        <v>D4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H12</f>
        <v>D18</v>
      </c>
      <c r="P509" s="3" t="str">
        <f>E13</f>
        <v>D21</v>
      </c>
      <c r="Q509" s="3" t="str">
        <f>F13</f>
        <v>D22</v>
      </c>
    </row>
    <row r="510" spans="1:17" customHeight="1" ht="20">
      <c r="A510" s="2" t="s">
        <v>524</v>
      </c>
      <c r="C510" s="3" t="str">
        <f>E10</f>
        <v>D3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G12</f>
        <v>D17</v>
      </c>
      <c r="M510" s="3" t="str">
        <f>C13</f>
        <v>D19</v>
      </c>
      <c r="N510" s="3" t="str">
        <f>D13</f>
        <v>D20</v>
      </c>
      <c r="O510" s="3" t="str">
        <f>E13</f>
        <v>D21</v>
      </c>
      <c r="P510" s="3" t="str">
        <f>F13</f>
        <v>D22</v>
      </c>
      <c r="Q510" s="3" t="str">
        <f>H13</f>
        <v>D24</v>
      </c>
    </row>
    <row r="511" spans="1:17" customHeight="1" ht="20">
      <c r="A511" s="2" t="s">
        <v>525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D12</f>
        <v>D14</v>
      </c>
      <c r="L511" s="3" t="str">
        <f>E12</f>
        <v>D15</v>
      </c>
      <c r="M511" s="3" t="str">
        <f>G12</f>
        <v>D17</v>
      </c>
      <c r="N511" s="3" t="str">
        <f>H12</f>
        <v>D18</v>
      </c>
      <c r="O511" s="3" t="str">
        <f>C13</f>
        <v>D19</v>
      </c>
      <c r="P511" s="3" t="str">
        <f>D13</f>
        <v>D20</v>
      </c>
      <c r="Q511" s="3" t="str">
        <f>H13</f>
        <v>D24</v>
      </c>
    </row>
    <row r="512" spans="1:17" customHeight="1" ht="20">
      <c r="A512" s="2" t="s">
        <v>526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C11</f>
        <v>D7</v>
      </c>
      <c r="H512" s="3" t="str">
        <f>F11</f>
        <v>D10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C13</f>
        <v>D19</v>
      </c>
      <c r="P512" s="3" t="str">
        <f>D13</f>
        <v>D20</v>
      </c>
      <c r="Q512" s="3" t="str">
        <f>H13</f>
        <v>D24</v>
      </c>
    </row>
    <row r="513" spans="1:17" customHeight="1" ht="20">
      <c r="A513" s="2" t="s">
        <v>527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C11</f>
        <v>D7</v>
      </c>
      <c r="H513" s="3" t="str">
        <f>F11</f>
        <v>D10</v>
      </c>
      <c r="I513" s="3" t="str">
        <f>C12</f>
        <v>D13</v>
      </c>
      <c r="J513" s="3" t="str">
        <f>D12</f>
        <v>D14</v>
      </c>
      <c r="K513" s="3" t="str">
        <f>F12</f>
        <v>D16</v>
      </c>
      <c r="L513" s="3" t="str">
        <f>H12</f>
        <v>D18</v>
      </c>
      <c r="M513" s="3" t="str">
        <f>C13</f>
        <v>D19</v>
      </c>
      <c r="N513" s="3" t="str">
        <f>E13</f>
        <v>D21</v>
      </c>
      <c r="O513" s="3" t="str">
        <f>F13</f>
        <v>D22</v>
      </c>
      <c r="P513" s="3" t="str">
        <f>G13</f>
        <v>D23</v>
      </c>
      <c r="Q513" s="3" t="str">
        <f>H13</f>
        <v>D24</v>
      </c>
    </row>
    <row r="514" spans="1:17" customHeight="1" ht="20">
      <c r="A514" s="2" t="s">
        <v>528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C11</f>
        <v>D7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E11</f>
        <v>D9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G13</f>
        <v>D23</v>
      </c>
    </row>
    <row r="516" spans="1:17" customHeight="1" ht="20">
      <c r="A516" s="2" t="s">
        <v>530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E11</f>
        <v>D9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G12</f>
        <v>D17</v>
      </c>
      <c r="M516" s="3" t="str">
        <f>C13</f>
        <v>D19</v>
      </c>
      <c r="N516" s="3" t="str">
        <f>E13</f>
        <v>D21</v>
      </c>
      <c r="O516" s="3" t="str">
        <f>F13</f>
        <v>D22</v>
      </c>
      <c r="P516" s="3" t="str">
        <f>G13</f>
        <v>D23</v>
      </c>
      <c r="Q516" s="3" t="str">
        <f>H13</f>
        <v>D24</v>
      </c>
    </row>
    <row r="517" spans="1:17" customHeight="1" ht="20">
      <c r="A517" s="2" t="s">
        <v>531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H10</f>
        <v>D6</v>
      </c>
      <c r="G517" s="3" t="str">
        <f>D11</f>
        <v>D8</v>
      </c>
      <c r="H517" s="3" t="str">
        <f>G11</f>
        <v>D11</v>
      </c>
      <c r="I517" s="3" t="str">
        <f>C12</f>
        <v>D13</v>
      </c>
      <c r="J517" s="3" t="str">
        <f>E12</f>
        <v>D15</v>
      </c>
      <c r="K517" s="3" t="str">
        <f>F12</f>
        <v>D16</v>
      </c>
      <c r="L517" s="3" t="str">
        <f>G12</f>
        <v>D17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H10</f>
        <v>D6</v>
      </c>
      <c r="G518" s="3" t="str">
        <f>F11</f>
        <v>D10</v>
      </c>
      <c r="H518" s="3" t="str">
        <f>G11</f>
        <v>D11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G12</f>
        <v>D17</v>
      </c>
      <c r="M518" s="3" t="str">
        <f>D13</f>
        <v>D20</v>
      </c>
      <c r="N518" s="3" t="str">
        <f>E13</f>
        <v>D21</v>
      </c>
      <c r="O518" s="3" t="str">
        <f>F13</f>
        <v>D22</v>
      </c>
      <c r="P518" s="3" t="str">
        <f>G13</f>
        <v>D23</v>
      </c>
      <c r="Q518" s="3" t="str">
        <f>H13</f>
        <v>D24</v>
      </c>
    </row>
    <row r="519" spans="1:17" customHeight="1" ht="20">
      <c r="A519" s="2" t="s">
        <v>533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534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535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C11</f>
        <v>D7</v>
      </c>
      <c r="G521" s="3" t="str">
        <f>D11</f>
        <v>D8</v>
      </c>
      <c r="H521" s="3" t="str">
        <f>E11</f>
        <v>D9</v>
      </c>
      <c r="I521" s="3" t="str">
        <f>G11</f>
        <v>D11</v>
      </c>
      <c r="J521" s="3" t="str">
        <f>H11</f>
        <v>D12</v>
      </c>
      <c r="K521" s="3" t="str">
        <f>D12</f>
        <v>D14</v>
      </c>
      <c r="L521" s="3" t="str">
        <f>F12</f>
        <v>D16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H13</f>
        <v>D24</v>
      </c>
    </row>
    <row r="522" spans="1:17" customHeight="1" ht="20">
      <c r="A522" s="2" t="s">
        <v>536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C11</f>
        <v>D7</v>
      </c>
      <c r="G522" s="3" t="str">
        <f>D11</f>
        <v>D8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537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C11</f>
        <v>D7</v>
      </c>
      <c r="G523" s="3" t="str">
        <f>E11</f>
        <v>D9</v>
      </c>
      <c r="H523" s="3" t="str">
        <f>H11</f>
        <v>D12</v>
      </c>
      <c r="I523" s="3" t="str">
        <f>D12</f>
        <v>D14</v>
      </c>
      <c r="J523" s="3" t="str">
        <f>E12</f>
        <v>D15</v>
      </c>
      <c r="K523" s="3" t="str">
        <f>F12</f>
        <v>D16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538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E11</f>
        <v>D9</v>
      </c>
      <c r="G524" s="3" t="str">
        <f>F11</f>
        <v>D10</v>
      </c>
      <c r="H524" s="3" t="str">
        <f>G11</f>
        <v>D11</v>
      </c>
      <c r="I524" s="3" t="str">
        <f>H11</f>
        <v>D12</v>
      </c>
      <c r="J524" s="3" t="str">
        <f>C12</f>
        <v>D13</v>
      </c>
      <c r="K524" s="3" t="str">
        <f>D12</f>
        <v>D14</v>
      </c>
      <c r="L524" s="3" t="str">
        <f>F12</f>
        <v>D16</v>
      </c>
      <c r="M524" s="3" t="str">
        <f>G12</f>
        <v>D17</v>
      </c>
      <c r="N524" s="3" t="str">
        <f>C13</f>
        <v>D19</v>
      </c>
      <c r="O524" s="3" t="str">
        <f>D13</f>
        <v>D20</v>
      </c>
      <c r="P524" s="3" t="str">
        <f>E13</f>
        <v>D21</v>
      </c>
      <c r="Q524" s="3" t="str">
        <f>H13</f>
        <v>D24</v>
      </c>
    </row>
    <row r="525" spans="1:17" customHeight="1" ht="20">
      <c r="A525" s="2" t="s">
        <v>539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E11</f>
        <v>D9</v>
      </c>
      <c r="G525" s="3" t="str">
        <f>F11</f>
        <v>D10</v>
      </c>
      <c r="H525" s="3" t="str">
        <f>G11</f>
        <v>D11</v>
      </c>
      <c r="I525" s="3" t="str">
        <f>D12</f>
        <v>D14</v>
      </c>
      <c r="J525" s="3" t="str">
        <f>E12</f>
        <v>D15</v>
      </c>
      <c r="K525" s="3" t="str">
        <f>G12</f>
        <v>D17</v>
      </c>
      <c r="L525" s="3" t="str">
        <f>H12</f>
        <v>D18</v>
      </c>
      <c r="M525" s="3" t="str">
        <f>C13</f>
        <v>D19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F12</f>
        <v>D16</v>
      </c>
      <c r="M526" s="3" t="str">
        <f>G12</f>
        <v>D17</v>
      </c>
      <c r="N526" s="3" t="str">
        <f>C13</f>
        <v>D19</v>
      </c>
      <c r="O526" s="3" t="str">
        <f>E13</f>
        <v>D21</v>
      </c>
      <c r="P526" s="3" t="str">
        <f>G13</f>
        <v>D23</v>
      </c>
      <c r="Q526" s="3" t="str">
        <f>H13</f>
        <v>D24</v>
      </c>
    </row>
    <row r="527" spans="1:17" customHeight="1" ht="20">
      <c r="A527" s="2" t="s">
        <v>541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D11</f>
        <v>D8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D12</f>
        <v>D14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H13</f>
        <v>D24</v>
      </c>
    </row>
    <row r="528" spans="1:17" customHeight="1" ht="20">
      <c r="A528" s="2" t="s">
        <v>542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C11</f>
        <v>D7</v>
      </c>
      <c r="G528" s="3" t="str">
        <f>D11</f>
        <v>D8</v>
      </c>
      <c r="H528" s="3" t="str">
        <f>H11</f>
        <v>D12</v>
      </c>
      <c r="I528" s="3" t="str">
        <f>C12</f>
        <v>D13</v>
      </c>
      <c r="J528" s="3" t="str">
        <f>D12</f>
        <v>D14</v>
      </c>
      <c r="K528" s="3" t="str">
        <f>H12</f>
        <v>D18</v>
      </c>
      <c r="L528" s="3" t="str">
        <f>C13</f>
        <v>D19</v>
      </c>
      <c r="M528" s="3" t="str">
        <f>D13</f>
        <v>D20</v>
      </c>
      <c r="N528" s="3" t="str">
        <f>E13</f>
        <v>D21</v>
      </c>
      <c r="O528" s="3" t="str">
        <f>F13</f>
        <v>D22</v>
      </c>
      <c r="P528" s="3" t="str">
        <f>G13</f>
        <v>D23</v>
      </c>
      <c r="Q528" s="3" t="str">
        <f>H13</f>
        <v>D24</v>
      </c>
    </row>
    <row r="529" spans="1:17" customHeight="1" ht="20">
      <c r="A529" s="2" t="s">
        <v>543</v>
      </c>
      <c r="C529" s="3" t="str">
        <f>E10</f>
        <v>D3</v>
      </c>
      <c r="D529" s="3" t="str">
        <f>F10</f>
        <v>D4</v>
      </c>
      <c r="E529" s="3" t="str">
        <f>H10</f>
        <v>D6</v>
      </c>
      <c r="F529" s="3" t="str">
        <f>C11</f>
        <v>D7</v>
      </c>
      <c r="G529" s="3" t="str">
        <f>D11</f>
        <v>D8</v>
      </c>
      <c r="H529" s="3" t="str">
        <f>H11</f>
        <v>D12</v>
      </c>
      <c r="I529" s="3" t="str">
        <f>C12</f>
        <v>D13</v>
      </c>
      <c r="J529" s="3" t="str">
        <f>E12</f>
        <v>D15</v>
      </c>
      <c r="K529" s="3" t="str">
        <f>F12</f>
        <v>D16</v>
      </c>
      <c r="L529" s="3" t="str">
        <f>G12</f>
        <v>D17</v>
      </c>
      <c r="M529" s="3" t="str">
        <f>H12</f>
        <v>D18</v>
      </c>
      <c r="N529" s="3" t="str">
        <f>C13</f>
        <v>D19</v>
      </c>
      <c r="O529" s="3" t="str">
        <f>D13</f>
        <v>D20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544</v>
      </c>
      <c r="C530" s="3" t="str">
        <f>E10</f>
        <v>D3</v>
      </c>
      <c r="D530" s="3" t="str">
        <f>F10</f>
        <v>D4</v>
      </c>
      <c r="E530" s="3" t="str">
        <f>H10</f>
        <v>D6</v>
      </c>
      <c r="F530" s="3" t="str">
        <f>C11</f>
        <v>D7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H11</f>
        <v>D12</v>
      </c>
      <c r="K530" s="3" t="str">
        <f>D12</f>
        <v>D14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D13</f>
        <v>D20</v>
      </c>
      <c r="Q530" s="3" t="str">
        <f>G13</f>
        <v>D23</v>
      </c>
    </row>
    <row r="531" spans="1:17" customHeight="1" ht="20">
      <c r="A531" s="2" t="s">
        <v>545</v>
      </c>
      <c r="C531" s="3" t="str">
        <f>E10</f>
        <v>D3</v>
      </c>
      <c r="D531" s="3" t="str">
        <f>F10</f>
        <v>D4</v>
      </c>
      <c r="E531" s="3" t="str">
        <f>H10</f>
        <v>D6</v>
      </c>
      <c r="F531" s="3" t="str">
        <f>C11</f>
        <v>D7</v>
      </c>
      <c r="G531" s="3" t="str">
        <f>E11</f>
        <v>D9</v>
      </c>
      <c r="H531" s="3" t="str">
        <f>F11</f>
        <v>D10</v>
      </c>
      <c r="I531" s="3" t="str">
        <f>G11</f>
        <v>D11</v>
      </c>
      <c r="J531" s="3" t="str">
        <f>D12</f>
        <v>D14</v>
      </c>
      <c r="K531" s="3" t="str">
        <f>E12</f>
        <v>D15</v>
      </c>
      <c r="L531" s="3" t="str">
        <f>G12</f>
        <v>D17</v>
      </c>
      <c r="M531" s="3" t="str">
        <f>C13</f>
        <v>D19</v>
      </c>
      <c r="N531" s="3" t="str">
        <f>E13</f>
        <v>D21</v>
      </c>
      <c r="O531" s="3" t="str">
        <f>F13</f>
        <v>D22</v>
      </c>
      <c r="P531" s="3" t="str">
        <f>G13</f>
        <v>D23</v>
      </c>
      <c r="Q531" s="3" t="str">
        <f>H13</f>
        <v>D24</v>
      </c>
    </row>
    <row r="532" spans="1:17" customHeight="1" ht="20">
      <c r="A532" s="2" t="s">
        <v>546</v>
      </c>
      <c r="C532" s="3" t="str">
        <f>E10</f>
        <v>D3</v>
      </c>
      <c r="D532" s="3" t="str">
        <f>F10</f>
        <v>D4</v>
      </c>
      <c r="E532" s="3" t="str">
        <f>H10</f>
        <v>D6</v>
      </c>
      <c r="F532" s="3" t="str">
        <f>D11</f>
        <v>D8</v>
      </c>
      <c r="G532" s="3" t="str">
        <f>E11</f>
        <v>D9</v>
      </c>
      <c r="H532" s="3" t="str">
        <f>G11</f>
        <v>D11</v>
      </c>
      <c r="I532" s="3" t="str">
        <f>H11</f>
        <v>D12</v>
      </c>
      <c r="J532" s="3" t="str">
        <f>D12</f>
        <v>D14</v>
      </c>
      <c r="K532" s="3" t="str">
        <f>F12</f>
        <v>D16</v>
      </c>
      <c r="L532" s="3" t="str">
        <f>G12</f>
        <v>D17</v>
      </c>
      <c r="M532" s="3" t="str">
        <f>H12</f>
        <v>D18</v>
      </c>
      <c r="N532" s="3" t="str">
        <f>D13</f>
        <v>D20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E10</f>
        <v>D3</v>
      </c>
      <c r="D533" s="3" t="str">
        <f>F10</f>
        <v>D4</v>
      </c>
      <c r="E533" s="3" t="str">
        <f>H10</f>
        <v>D6</v>
      </c>
      <c r="F533" s="3" t="str">
        <f>D11</f>
        <v>D8</v>
      </c>
      <c r="G533" s="3" t="str">
        <f>G11</f>
        <v>D11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F12</f>
        <v>D16</v>
      </c>
      <c r="L533" s="3" t="str">
        <f>G12</f>
        <v>D17</v>
      </c>
      <c r="M533" s="3" t="str">
        <f>C13</f>
        <v>D19</v>
      </c>
      <c r="N533" s="3" t="str">
        <f>E13</f>
        <v>D21</v>
      </c>
      <c r="O533" s="3" t="str">
        <f>F13</f>
        <v>D22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E10</f>
        <v>D3</v>
      </c>
      <c r="D534" s="3" t="str">
        <f>F10</f>
        <v>D4</v>
      </c>
      <c r="E534" s="3" t="str">
        <f>H10</f>
        <v>D6</v>
      </c>
      <c r="F534" s="3" t="str">
        <f>E11</f>
        <v>D9</v>
      </c>
      <c r="G534" s="3" t="str">
        <f>F11</f>
        <v>D10</v>
      </c>
      <c r="H534" s="3" t="str">
        <f>H11</f>
        <v>D12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E10</f>
        <v>D3</v>
      </c>
      <c r="D535" s="3" t="str">
        <f>F10</f>
        <v>D4</v>
      </c>
      <c r="E535" s="3" t="str">
        <f>C11</f>
        <v>D7</v>
      </c>
      <c r="F535" s="3" t="str">
        <f>D11</f>
        <v>D8</v>
      </c>
      <c r="G535" s="3" t="str">
        <f>E11</f>
        <v>D9</v>
      </c>
      <c r="H535" s="3" t="str">
        <f>F11</f>
        <v>D10</v>
      </c>
      <c r="I535" s="3" t="str">
        <f>H11</f>
        <v>D12</v>
      </c>
      <c r="J535" s="3" t="str">
        <f>C12</f>
        <v>D13</v>
      </c>
      <c r="K535" s="3" t="str">
        <f>D12</f>
        <v>D14</v>
      </c>
      <c r="L535" s="3" t="str">
        <f>E12</f>
        <v>D15</v>
      </c>
      <c r="M535" s="3" t="str">
        <f>F12</f>
        <v>D16</v>
      </c>
      <c r="N535" s="3" t="str">
        <f>G12</f>
        <v>D17</v>
      </c>
      <c r="O535" s="3" t="str">
        <f>E13</f>
        <v>D21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550</v>
      </c>
      <c r="C536" s="3" t="str">
        <f>E10</f>
        <v>D3</v>
      </c>
      <c r="D536" s="3" t="str">
        <f>F10</f>
        <v>D4</v>
      </c>
      <c r="E536" s="3" t="str">
        <f>C11</f>
        <v>D7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E12</f>
        <v>D15</v>
      </c>
      <c r="J536" s="3" t="str">
        <f>G12</f>
        <v>D17</v>
      </c>
      <c r="K536" s="3" t="str">
        <f>H12</f>
        <v>D18</v>
      </c>
      <c r="L536" s="3" t="str">
        <f>C13</f>
        <v>D19</v>
      </c>
      <c r="M536" s="3" t="str">
        <f>D13</f>
        <v>D20</v>
      </c>
      <c r="N536" s="3" t="str">
        <f>E13</f>
        <v>D21</v>
      </c>
      <c r="O536" s="3" t="str">
        <f>F13</f>
        <v>D22</v>
      </c>
      <c r="P536" s="3" t="str">
        <f>G13</f>
        <v>D23</v>
      </c>
      <c r="Q536" s="3" t="str">
        <f>H13</f>
        <v>D24</v>
      </c>
    </row>
    <row r="537" spans="1:17" customHeight="1" ht="20">
      <c r="A537" s="2" t="s">
        <v>551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C11</f>
        <v>D7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H11</f>
        <v>D12</v>
      </c>
      <c r="K537" s="3" t="str">
        <f>C12</f>
        <v>D13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F13</f>
        <v>D22</v>
      </c>
      <c r="P537" s="3" t="str">
        <f>G13</f>
        <v>D23</v>
      </c>
      <c r="Q537" s="3" t="str">
        <f>H13</f>
        <v>D24</v>
      </c>
    </row>
    <row r="538" spans="1:17" customHeight="1" ht="20">
      <c r="A538" s="2" t="s">
        <v>552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C11</f>
        <v>D7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C12</f>
        <v>D13</v>
      </c>
      <c r="K538" s="3" t="str">
        <f>F12</f>
        <v>D16</v>
      </c>
      <c r="L538" s="3" t="str">
        <f>G12</f>
        <v>D17</v>
      </c>
      <c r="M538" s="3" t="str">
        <f>C13</f>
        <v>D19</v>
      </c>
      <c r="N538" s="3" t="str">
        <f>D13</f>
        <v>D20</v>
      </c>
      <c r="O538" s="3" t="str">
        <f>F13</f>
        <v>D22</v>
      </c>
      <c r="P538" s="3" t="str">
        <f>G13</f>
        <v>D23</v>
      </c>
      <c r="Q538" s="3" t="str">
        <f>H13</f>
        <v>D24</v>
      </c>
    </row>
    <row r="539" spans="1:17" customHeight="1" ht="20">
      <c r="A539" s="2" t="s">
        <v>553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C11</f>
        <v>D7</v>
      </c>
      <c r="G539" s="3" t="str">
        <f>D11</f>
        <v>D8</v>
      </c>
      <c r="H539" s="3" t="str">
        <f>F11</f>
        <v>D10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F12</f>
        <v>D16</v>
      </c>
      <c r="N539" s="3" t="str">
        <f>C13</f>
        <v>D19</v>
      </c>
      <c r="O539" s="3" t="str">
        <f>D13</f>
        <v>D20</v>
      </c>
      <c r="P539" s="3" t="str">
        <f>E13</f>
        <v>D21</v>
      </c>
      <c r="Q539" s="3" t="str">
        <f>F13</f>
        <v>D22</v>
      </c>
    </row>
    <row r="540" spans="1:17" customHeight="1" ht="20">
      <c r="A540" s="2" t="s">
        <v>554</v>
      </c>
      <c r="C540" s="3" t="str">
        <f>E10</f>
        <v>D3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G13</f>
        <v>D23</v>
      </c>
      <c r="Q540" s="3" t="str">
        <f>H13</f>
        <v>D24</v>
      </c>
    </row>
    <row r="541" spans="1:17" customHeight="1" ht="20">
      <c r="A541" s="2" t="s">
        <v>555</v>
      </c>
      <c r="C541" s="3" t="str">
        <f>E10</f>
        <v>D3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C12</f>
        <v>D13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D13</f>
        <v>D20</v>
      </c>
      <c r="O541" s="3" t="str">
        <f>E13</f>
        <v>D21</v>
      </c>
      <c r="P541" s="3" t="str">
        <f>G13</f>
        <v>D23</v>
      </c>
      <c r="Q541" s="3" t="str">
        <f>H13</f>
        <v>D24</v>
      </c>
    </row>
    <row r="542" spans="1:17" customHeight="1" ht="20">
      <c r="A542" s="2" t="s">
        <v>556</v>
      </c>
      <c r="C542" s="3" t="str">
        <f>E10</f>
        <v>D3</v>
      </c>
      <c r="D542" s="3" t="str">
        <f>G10</f>
        <v>D5</v>
      </c>
      <c r="E542" s="3" t="str">
        <f>H10</f>
        <v>D6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D12</f>
        <v>D14</v>
      </c>
      <c r="L542" s="3" t="str">
        <f>E12</f>
        <v>D15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E12</f>
        <v>D15</v>
      </c>
      <c r="L543" s="3" t="str">
        <f>F12</f>
        <v>D16</v>
      </c>
      <c r="M543" s="3" t="str">
        <f>G12</f>
        <v>D17</v>
      </c>
      <c r="N543" s="3" t="str">
        <f>H12</f>
        <v>D18</v>
      </c>
      <c r="O543" s="3" t="str">
        <f>D13</f>
        <v>D20</v>
      </c>
      <c r="P543" s="3" t="str">
        <f>F13</f>
        <v>D22</v>
      </c>
      <c r="Q543" s="3" t="str">
        <f>H13</f>
        <v>D24</v>
      </c>
    </row>
    <row r="544" spans="1:17" customHeight="1" ht="20">
      <c r="A544" s="2" t="s">
        <v>558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G11</f>
        <v>D11</v>
      </c>
      <c r="J544" s="3" t="str">
        <f>C12</f>
        <v>D13</v>
      </c>
      <c r="K544" s="3" t="str">
        <f>D12</f>
        <v>D14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E13</f>
        <v>D21</v>
      </c>
      <c r="Q544" s="3" t="str">
        <f>F13</f>
        <v>D22</v>
      </c>
    </row>
    <row r="545" spans="1:17" customHeight="1" ht="20">
      <c r="A545" s="2" t="s">
        <v>559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H11</f>
        <v>D12</v>
      </c>
      <c r="J545" s="3" t="str">
        <f>C12</f>
        <v>D13</v>
      </c>
      <c r="K545" s="3" t="str">
        <f>F12</f>
        <v>D16</v>
      </c>
      <c r="L545" s="3" t="str">
        <f>C13</f>
        <v>D19</v>
      </c>
      <c r="M545" s="3" t="str">
        <f>D13</f>
        <v>D20</v>
      </c>
      <c r="N545" s="3" t="str">
        <f>E13</f>
        <v>D21</v>
      </c>
      <c r="O545" s="3" t="str">
        <f>F13</f>
        <v>D22</v>
      </c>
      <c r="P545" s="3" t="str">
        <f>G13</f>
        <v>D23</v>
      </c>
      <c r="Q545" s="3" t="str">
        <f>H13</f>
        <v>D24</v>
      </c>
    </row>
    <row r="546" spans="1:17" customHeight="1" ht="20">
      <c r="A546" s="2" t="s">
        <v>560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E11</f>
        <v>D9</v>
      </c>
      <c r="H546" s="3" t="str">
        <f>G11</f>
        <v>D11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G12</f>
        <v>D17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H13</f>
        <v>D24</v>
      </c>
    </row>
    <row r="547" spans="1:17" customHeight="1" ht="20">
      <c r="A547" s="2" t="s">
        <v>561</v>
      </c>
      <c r="C547" s="3" t="str">
        <f>E10</f>
        <v>D3</v>
      </c>
      <c r="D547" s="3" t="str">
        <f>G10</f>
        <v>D5</v>
      </c>
      <c r="E547" s="3" t="str">
        <f>C11</f>
        <v>D7</v>
      </c>
      <c r="F547" s="3" t="str">
        <f>D11</f>
        <v>D8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F12</f>
        <v>D16</v>
      </c>
      <c r="K547" s="3" t="str">
        <f>H12</f>
        <v>D18</v>
      </c>
      <c r="L547" s="3" t="str">
        <f>C13</f>
        <v>D19</v>
      </c>
      <c r="M547" s="3" t="str">
        <f>D13</f>
        <v>D20</v>
      </c>
      <c r="N547" s="3" t="str">
        <f>E13</f>
        <v>D21</v>
      </c>
      <c r="O547" s="3" t="str">
        <f>F13</f>
        <v>D22</v>
      </c>
      <c r="P547" s="3" t="str">
        <f>G13</f>
        <v>D23</v>
      </c>
      <c r="Q547" s="3" t="str">
        <f>H13</f>
        <v>D24</v>
      </c>
    </row>
    <row r="548" spans="1:17" customHeight="1" ht="20">
      <c r="A548" s="2" t="s">
        <v>562</v>
      </c>
      <c r="C548" s="3" t="str">
        <f>E10</f>
        <v>D3</v>
      </c>
      <c r="D548" s="3" t="str">
        <f>G10</f>
        <v>D5</v>
      </c>
      <c r="E548" s="3" t="str">
        <f>C11</f>
        <v>D7</v>
      </c>
      <c r="F548" s="3" t="str">
        <f>D11</f>
        <v>D8</v>
      </c>
      <c r="G548" s="3" t="str">
        <f>E11</f>
        <v>D9</v>
      </c>
      <c r="H548" s="3" t="str">
        <f>G11</f>
        <v>D11</v>
      </c>
      <c r="I548" s="3" t="str">
        <f>C12</f>
        <v>D13</v>
      </c>
      <c r="J548" s="3" t="str">
        <f>D12</f>
        <v>D14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F13</f>
        <v>D22</v>
      </c>
      <c r="Q548" s="3" t="str">
        <f>H13</f>
        <v>D24</v>
      </c>
    </row>
    <row r="549" spans="1:17" customHeight="1" ht="20">
      <c r="A549" s="2" t="s">
        <v>563</v>
      </c>
      <c r="C549" s="3" t="str">
        <f>E10</f>
        <v>D3</v>
      </c>
      <c r="D549" s="3" t="str">
        <f>G10</f>
        <v>D5</v>
      </c>
      <c r="E549" s="3" t="str">
        <f>C11</f>
        <v>D7</v>
      </c>
      <c r="F549" s="3" t="str">
        <f>D11</f>
        <v>D8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E12</f>
        <v>D15</v>
      </c>
      <c r="K549" s="3" t="str">
        <f>F12</f>
        <v>D16</v>
      </c>
      <c r="L549" s="3" t="str">
        <f>G12</f>
        <v>D17</v>
      </c>
      <c r="M549" s="3" t="str">
        <f>C13</f>
        <v>D19</v>
      </c>
      <c r="N549" s="3" t="str">
        <f>D13</f>
        <v>D20</v>
      </c>
      <c r="O549" s="3" t="str">
        <f>E13</f>
        <v>D21</v>
      </c>
      <c r="P549" s="3" t="str">
        <f>G13</f>
        <v>D23</v>
      </c>
      <c r="Q549" s="3" t="str">
        <f>H13</f>
        <v>D24</v>
      </c>
    </row>
    <row r="550" spans="1:17" customHeight="1" ht="20">
      <c r="A550" s="2" t="s">
        <v>564</v>
      </c>
      <c r="C550" s="3" t="str">
        <f>E10</f>
        <v>D3</v>
      </c>
      <c r="D550" s="3" t="str">
        <f>G10</f>
        <v>D5</v>
      </c>
      <c r="E550" s="3" t="str">
        <f>D11</f>
        <v>D8</v>
      </c>
      <c r="F550" s="3" t="str">
        <f>E11</f>
        <v>D9</v>
      </c>
      <c r="G550" s="3" t="str">
        <f>F11</f>
        <v>D10</v>
      </c>
      <c r="H550" s="3" t="str">
        <f>C12</f>
        <v>D13</v>
      </c>
      <c r="I550" s="3" t="str">
        <f>E12</f>
        <v>D15</v>
      </c>
      <c r="J550" s="3" t="str">
        <f>F12</f>
        <v>D16</v>
      </c>
      <c r="K550" s="3" t="str">
        <f>G12</f>
        <v>D17</v>
      </c>
      <c r="L550" s="3" t="str">
        <f>H12</f>
        <v>D18</v>
      </c>
      <c r="M550" s="3" t="str">
        <f>C13</f>
        <v>D19</v>
      </c>
      <c r="N550" s="3" t="str">
        <f>D13</f>
        <v>D20</v>
      </c>
      <c r="O550" s="3" t="str">
        <f>E13</f>
        <v>D21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565</v>
      </c>
      <c r="C551" s="3" t="str">
        <f>E10</f>
        <v>D3</v>
      </c>
      <c r="D551" s="3" t="str">
        <f>G10</f>
        <v>D5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H12</f>
        <v>D18</v>
      </c>
      <c r="M551" s="3" t="str">
        <f>C13</f>
        <v>D19</v>
      </c>
      <c r="N551" s="3" t="str">
        <f>E13</f>
        <v>D21</v>
      </c>
      <c r="O551" s="3" t="str">
        <f>F13</f>
        <v>D22</v>
      </c>
      <c r="P551" s="3" t="str">
        <f>G13</f>
        <v>D23</v>
      </c>
      <c r="Q551" s="3" t="str">
        <f>H13</f>
        <v>D24</v>
      </c>
    </row>
    <row r="552" spans="1:17" customHeight="1" ht="20">
      <c r="A552" s="2" t="s">
        <v>566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D11</f>
        <v>D8</v>
      </c>
      <c r="G552" s="3" t="str">
        <f>E11</f>
        <v>D9</v>
      </c>
      <c r="H552" s="3" t="str">
        <f>H11</f>
        <v>D12</v>
      </c>
      <c r="I552" s="3" t="str">
        <f>D12</f>
        <v>D14</v>
      </c>
      <c r="J552" s="3" t="str">
        <f>E12</f>
        <v>D15</v>
      </c>
      <c r="K552" s="3" t="str">
        <f>F12</f>
        <v>D16</v>
      </c>
      <c r="L552" s="3" t="str">
        <f>G12</f>
        <v>D17</v>
      </c>
      <c r="M552" s="3" t="str">
        <f>H12</f>
        <v>D18</v>
      </c>
      <c r="N552" s="3" t="str">
        <f>C13</f>
        <v>D19</v>
      </c>
      <c r="O552" s="3" t="str">
        <f>E13</f>
        <v>D21</v>
      </c>
      <c r="P552" s="3" t="str">
        <f>F13</f>
        <v>D22</v>
      </c>
      <c r="Q552" s="3" t="str">
        <f>G13</f>
        <v>D23</v>
      </c>
    </row>
    <row r="553" spans="1:17" customHeight="1" ht="20">
      <c r="A553" s="2" t="s">
        <v>567</v>
      </c>
      <c r="C553" s="3" t="str">
        <f>E10</f>
        <v>D3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C12</f>
        <v>D13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D13</f>
        <v>D20</v>
      </c>
      <c r="N553" s="3" t="str">
        <f>E13</f>
        <v>D21</v>
      </c>
      <c r="O553" s="3" t="str">
        <f>F13</f>
        <v>D22</v>
      </c>
      <c r="P553" s="3" t="str">
        <f>G13</f>
        <v>D23</v>
      </c>
      <c r="Q553" s="3" t="str">
        <f>H13</f>
        <v>D24</v>
      </c>
    </row>
    <row r="554" spans="1:17" customHeight="1" ht="20">
      <c r="A554" s="2" t="s">
        <v>568</v>
      </c>
      <c r="C554" s="3" t="str">
        <f>E10</f>
        <v>D3</v>
      </c>
      <c r="D554" s="3" t="str">
        <f>D11</f>
        <v>D8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E12</f>
        <v>D15</v>
      </c>
      <c r="K554" s="3" t="str">
        <f>F12</f>
        <v>D16</v>
      </c>
      <c r="L554" s="3" t="str">
        <f>G12</f>
        <v>D17</v>
      </c>
      <c r="M554" s="3" t="str">
        <f>H12</f>
        <v>D18</v>
      </c>
      <c r="N554" s="3" t="str">
        <f>C13</f>
        <v>D19</v>
      </c>
      <c r="O554" s="3" t="str">
        <f>D13</f>
        <v>D20</v>
      </c>
      <c r="P554" s="3" t="str">
        <f>G13</f>
        <v>D23</v>
      </c>
      <c r="Q554" s="3" t="str">
        <f>H13</f>
        <v>D24</v>
      </c>
    </row>
    <row r="555" spans="1:17" customHeight="1" ht="20">
      <c r="A555" s="2" t="s">
        <v>569</v>
      </c>
      <c r="C555" s="3" t="str">
        <f>F10</f>
        <v>D4</v>
      </c>
      <c r="D555" s="3" t="str">
        <f>G10</f>
        <v>D5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G11</f>
        <v>D11</v>
      </c>
      <c r="J555" s="3" t="str">
        <f>H11</f>
        <v>D12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D13</f>
        <v>D20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F10</f>
        <v>D4</v>
      </c>
      <c r="D556" s="3" t="str">
        <f>G10</f>
        <v>D5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F11</f>
        <v>D10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G12</f>
        <v>D17</v>
      </c>
      <c r="N556" s="3" t="str">
        <f>H12</f>
        <v>D18</v>
      </c>
      <c r="O556" s="3" t="str">
        <f>D13</f>
        <v>D20</v>
      </c>
      <c r="P556" s="3" t="str">
        <f>E13</f>
        <v>D21</v>
      </c>
      <c r="Q556" s="3" t="str">
        <f>H13</f>
        <v>D24</v>
      </c>
    </row>
    <row r="557" spans="1:17" customHeight="1" ht="20">
      <c r="A557" s="2" t="s">
        <v>571</v>
      </c>
      <c r="C557" s="3" t="str">
        <f>F10</f>
        <v>D4</v>
      </c>
      <c r="D557" s="3" t="str">
        <f>G10</f>
        <v>D5</v>
      </c>
      <c r="E557" s="3" t="str">
        <f>H10</f>
        <v>D6</v>
      </c>
      <c r="F557" s="3" t="str">
        <f>C11</f>
        <v>D7</v>
      </c>
      <c r="G557" s="3" t="str">
        <f>E11</f>
        <v>D9</v>
      </c>
      <c r="H557" s="3" t="str">
        <f>F11</f>
        <v>D10</v>
      </c>
      <c r="I557" s="3" t="str">
        <f>C12</f>
        <v>D13</v>
      </c>
      <c r="J557" s="3" t="str">
        <f>E12</f>
        <v>D15</v>
      </c>
      <c r="K557" s="3" t="str">
        <f>F12</f>
        <v>D16</v>
      </c>
      <c r="L557" s="3" t="str">
        <f>G12</f>
        <v>D17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G13</f>
        <v>D23</v>
      </c>
      <c r="Q557" s="3" t="str">
        <f>H13</f>
        <v>D24</v>
      </c>
    </row>
    <row r="558" spans="1:17" customHeight="1" ht="20">
      <c r="A558" s="2" t="s">
        <v>572</v>
      </c>
      <c r="C558" s="3" t="str">
        <f>F10</f>
        <v>D4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H11</f>
        <v>D12</v>
      </c>
      <c r="J558" s="3" t="str">
        <f>D12</f>
        <v>D14</v>
      </c>
      <c r="K558" s="3" t="str">
        <f>E12</f>
        <v>D15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573</v>
      </c>
      <c r="C559" s="3" t="str">
        <f>F10</f>
        <v>D4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F11</f>
        <v>D10</v>
      </c>
      <c r="H559" s="3" t="str">
        <f>G11</f>
        <v>D11</v>
      </c>
      <c r="I559" s="3" t="str">
        <f>H11</f>
        <v>D12</v>
      </c>
      <c r="J559" s="3" t="str">
        <f>C12</f>
        <v>D13</v>
      </c>
      <c r="K559" s="3" t="str">
        <f>D12</f>
        <v>D14</v>
      </c>
      <c r="L559" s="3" t="str">
        <f>F12</f>
        <v>D16</v>
      </c>
      <c r="M559" s="3" t="str">
        <f>G12</f>
        <v>D17</v>
      </c>
      <c r="N559" s="3" t="str">
        <f>H12</f>
        <v>D18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574</v>
      </c>
      <c r="C560" s="3" t="str">
        <f>F10</f>
        <v>D4</v>
      </c>
      <c r="D560" s="3" t="str">
        <f>G10</f>
        <v>D5</v>
      </c>
      <c r="E560" s="3" t="str">
        <f>H10</f>
        <v>D6</v>
      </c>
      <c r="F560" s="3" t="str">
        <f>F11</f>
        <v>D10</v>
      </c>
      <c r="G560" s="3" t="str">
        <f>C12</f>
        <v>D13</v>
      </c>
      <c r="H560" s="3" t="str">
        <f>D12</f>
        <v>D14</v>
      </c>
      <c r="I560" s="3" t="str">
        <f>E12</f>
        <v>D15</v>
      </c>
      <c r="J560" s="3" t="str">
        <f>F12</f>
        <v>D16</v>
      </c>
      <c r="K560" s="3" t="str">
        <f>G12</f>
        <v>D17</v>
      </c>
      <c r="L560" s="3" t="str">
        <f>C13</f>
        <v>D19</v>
      </c>
      <c r="M560" s="3" t="str">
        <f>D13</f>
        <v>D20</v>
      </c>
      <c r="N560" s="3" t="str">
        <f>E13</f>
        <v>D21</v>
      </c>
      <c r="O560" s="3" t="str">
        <f>F13</f>
        <v>D22</v>
      </c>
      <c r="P560" s="3" t="str">
        <f>G13</f>
        <v>D23</v>
      </c>
      <c r="Q560" s="3" t="str">
        <f>H13</f>
        <v>D24</v>
      </c>
    </row>
    <row r="561" spans="1:17" customHeight="1" ht="20">
      <c r="A561" s="2" t="s">
        <v>575</v>
      </c>
      <c r="C561" s="3" t="str">
        <f>F10</f>
        <v>D4</v>
      </c>
      <c r="D561" s="3" t="str">
        <f>G10</f>
        <v>D5</v>
      </c>
      <c r="E561" s="3" t="str">
        <f>H10</f>
        <v>D6</v>
      </c>
      <c r="F561" s="3" t="str">
        <f>G11</f>
        <v>D11</v>
      </c>
      <c r="G561" s="3" t="str">
        <f>H11</f>
        <v>D12</v>
      </c>
      <c r="H561" s="3" t="str">
        <f>C12</f>
        <v>D13</v>
      </c>
      <c r="I561" s="3" t="str">
        <f>D12</f>
        <v>D14</v>
      </c>
      <c r="J561" s="3" t="str">
        <f>E12</f>
        <v>D15</v>
      </c>
      <c r="K561" s="3" t="str">
        <f>F12</f>
        <v>D16</v>
      </c>
      <c r="L561" s="3" t="str">
        <f>G12</f>
        <v>D17</v>
      </c>
      <c r="M561" s="3" t="str">
        <f>C13</f>
        <v>D19</v>
      </c>
      <c r="N561" s="3" t="str">
        <f>E13</f>
        <v>D21</v>
      </c>
      <c r="O561" s="3" t="str">
        <f>F13</f>
        <v>D22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F10</f>
        <v>D4</v>
      </c>
      <c r="D562" s="3" t="str">
        <f>G10</f>
        <v>D5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F12</f>
        <v>D16</v>
      </c>
      <c r="N562" s="3" t="str">
        <f>C13</f>
        <v>D19</v>
      </c>
      <c r="O562" s="3" t="str">
        <f>D13</f>
        <v>D20</v>
      </c>
      <c r="P562" s="3" t="str">
        <f>F13</f>
        <v>D22</v>
      </c>
      <c r="Q562" s="3" t="str">
        <f>H13</f>
        <v>D24</v>
      </c>
    </row>
    <row r="563" spans="1:17" customHeight="1" ht="20">
      <c r="A563" s="2" t="s">
        <v>577</v>
      </c>
      <c r="C563" s="3" t="str">
        <f>F10</f>
        <v>D4</v>
      </c>
      <c r="D563" s="3" t="str">
        <f>G10</f>
        <v>D5</v>
      </c>
      <c r="E563" s="3" t="str">
        <f>C11</f>
        <v>D7</v>
      </c>
      <c r="F563" s="3" t="str">
        <f>D11</f>
        <v>D8</v>
      </c>
      <c r="G563" s="3" t="str">
        <f>E11</f>
        <v>D9</v>
      </c>
      <c r="H563" s="3" t="str">
        <f>F11</f>
        <v>D10</v>
      </c>
      <c r="I563" s="3" t="str">
        <f>D12</f>
        <v>D14</v>
      </c>
      <c r="J563" s="3" t="str">
        <f>E12</f>
        <v>D15</v>
      </c>
      <c r="K563" s="3" t="str">
        <f>F12</f>
        <v>D16</v>
      </c>
      <c r="L563" s="3" t="str">
        <f>H12</f>
        <v>D18</v>
      </c>
      <c r="M563" s="3" t="str">
        <f>D13</f>
        <v>D20</v>
      </c>
      <c r="N563" s="3" t="str">
        <f>E13</f>
        <v>D21</v>
      </c>
      <c r="O563" s="3" t="str">
        <f>F13</f>
        <v>D22</v>
      </c>
      <c r="P563" s="3" t="str">
        <f>G13</f>
        <v>D23</v>
      </c>
      <c r="Q563" s="3" t="str">
        <f>H13</f>
        <v>D24</v>
      </c>
    </row>
    <row r="564" spans="1:17" customHeight="1" ht="20">
      <c r="A564" s="2" t="s">
        <v>578</v>
      </c>
      <c r="C564" s="3" t="str">
        <f>F10</f>
        <v>D4</v>
      </c>
      <c r="D564" s="3" t="str">
        <f>G10</f>
        <v>D5</v>
      </c>
      <c r="E564" s="3" t="str">
        <f>C11</f>
        <v>D7</v>
      </c>
      <c r="F564" s="3" t="str">
        <f>D11</f>
        <v>D8</v>
      </c>
      <c r="G564" s="3" t="str">
        <f>E11</f>
        <v>D9</v>
      </c>
      <c r="H564" s="3" t="str">
        <f>C12</f>
        <v>D13</v>
      </c>
      <c r="I564" s="3" t="str">
        <f>D12</f>
        <v>D14</v>
      </c>
      <c r="J564" s="3" t="str">
        <f>E12</f>
        <v>D15</v>
      </c>
      <c r="K564" s="3" t="str">
        <f>F12</f>
        <v>D16</v>
      </c>
      <c r="L564" s="3" t="str">
        <f>G12</f>
        <v>D17</v>
      </c>
      <c r="M564" s="3" t="str">
        <f>H12</f>
        <v>D18</v>
      </c>
      <c r="N564" s="3" t="str">
        <f>C13</f>
        <v>D19</v>
      </c>
      <c r="O564" s="3" t="str">
        <f>E13</f>
        <v>D21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F10</f>
        <v>D4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F11</f>
        <v>D10</v>
      </c>
      <c r="H565" s="3" t="str">
        <f>G11</f>
        <v>D11</v>
      </c>
      <c r="I565" s="3" t="str">
        <f>H11</f>
        <v>D12</v>
      </c>
      <c r="J565" s="3" t="str">
        <f>D12</f>
        <v>D14</v>
      </c>
      <c r="K565" s="3" t="str">
        <f>E12</f>
        <v>D15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E13</f>
        <v>D21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H11</f>
        <v>D12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D13</f>
        <v>D20</v>
      </c>
      <c r="N566" s="3" t="str">
        <f>E13</f>
        <v>D21</v>
      </c>
      <c r="O566" s="3" t="str">
        <f>F13</f>
        <v>D22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E11</f>
        <v>D9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G12</f>
        <v>D17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F10</f>
        <v>D4</v>
      </c>
      <c r="D568" s="3" t="str">
        <f>H10</f>
        <v>D6</v>
      </c>
      <c r="E568" s="3" t="str">
        <f>C11</f>
        <v>D7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D12</f>
        <v>D14</v>
      </c>
      <c r="J568" s="3" t="str">
        <f>F12</f>
        <v>D16</v>
      </c>
      <c r="K568" s="3" t="str">
        <f>H12</f>
        <v>D18</v>
      </c>
      <c r="L568" s="3" t="str">
        <f>C13</f>
        <v>D19</v>
      </c>
      <c r="M568" s="3" t="str">
        <f>D13</f>
        <v>D20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</row>
    <row r="569" spans="1:17" customHeight="1" ht="20">
      <c r="A569" s="2" t="s">
        <v>583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H12</f>
        <v>D18</v>
      </c>
      <c r="O569" s="3" t="str">
        <f>C13</f>
        <v>D19</v>
      </c>
      <c r="P569" s="3" t="str">
        <f>G13</f>
        <v>D23</v>
      </c>
      <c r="Q569" s="3" t="str">
        <f>H13</f>
        <v>D24</v>
      </c>
    </row>
    <row r="570" spans="1:17" customHeight="1" ht="20">
      <c r="A570" s="2" t="s">
        <v>584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F11</f>
        <v>D10</v>
      </c>
      <c r="G570" s="3" t="str">
        <f>G11</f>
        <v>D11</v>
      </c>
      <c r="H570" s="3" t="str">
        <f>H11</f>
        <v>D12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H12</f>
        <v>D18</v>
      </c>
      <c r="N570" s="3" t="str">
        <f>C13</f>
        <v>D19</v>
      </c>
      <c r="O570" s="3" t="str">
        <f>D13</f>
        <v>D20</v>
      </c>
      <c r="P570" s="3" t="str">
        <f>E13</f>
        <v>D21</v>
      </c>
      <c r="Q570" s="3" t="str">
        <f>G13</f>
        <v>D23</v>
      </c>
    </row>
    <row r="571" spans="1:17" customHeight="1" ht="20">
      <c r="A571" s="2" t="s">
        <v>585</v>
      </c>
      <c r="C571" s="3" t="str">
        <f>F10</f>
        <v>D4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F12</f>
        <v>D16</v>
      </c>
      <c r="L571" s="3" t="str">
        <f>G12</f>
        <v>D17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G10</f>
        <v>D5</v>
      </c>
      <c r="D572" s="3" t="str">
        <f>H10</f>
        <v>D6</v>
      </c>
      <c r="E572" s="3" t="str">
        <f>C11</f>
        <v>D7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G11</f>
        <v>D11</v>
      </c>
      <c r="J572" s="3" t="str">
        <f>E12</f>
        <v>D15</v>
      </c>
      <c r="K572" s="3" t="str">
        <f>F12</f>
        <v>D16</v>
      </c>
      <c r="L572" s="3" t="str">
        <f>G12</f>
        <v>D17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G13</f>
        <v>D23</v>
      </c>
    </row>
    <row r="573" spans="1:17" customHeight="1" ht="20">
      <c r="A573" s="2" t="s">
        <v>587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F11</f>
        <v>D10</v>
      </c>
      <c r="H573" s="3" t="str">
        <f>G11</f>
        <v>D11</v>
      </c>
      <c r="I573" s="3" t="str">
        <f>H11</f>
        <v>D12</v>
      </c>
      <c r="J573" s="3" t="str">
        <f>C12</f>
        <v>D13</v>
      </c>
      <c r="K573" s="3" t="str">
        <f>E12</f>
        <v>D15</v>
      </c>
      <c r="L573" s="3" t="str">
        <f>G12</f>
        <v>D17</v>
      </c>
      <c r="M573" s="3" t="str">
        <f>H12</f>
        <v>D18</v>
      </c>
      <c r="N573" s="3" t="str">
        <f>D13</f>
        <v>D20</v>
      </c>
      <c r="O573" s="3" t="str">
        <f>E13</f>
        <v>D21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588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F11</f>
        <v>D10</v>
      </c>
      <c r="G574" s="3" t="str">
        <f>H11</f>
        <v>D12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G12</f>
        <v>D17</v>
      </c>
      <c r="M574" s="3" t="str">
        <f>D13</f>
        <v>D20</v>
      </c>
      <c r="N574" s="3" t="str">
        <f>E13</f>
        <v>D21</v>
      </c>
      <c r="O574" s="3" t="str">
        <f>F13</f>
        <v>D22</v>
      </c>
      <c r="P574" s="3" t="str">
        <f>G13</f>
        <v>D23</v>
      </c>
      <c r="Q574" s="3" t="str">
        <f>H13</f>
        <v>D24</v>
      </c>
    </row>
    <row r="575" spans="1:17" customHeight="1" ht="20">
      <c r="A575" s="2" t="s">
        <v>589</v>
      </c>
      <c r="C575" s="3" t="str">
        <f>G10</f>
        <v>D5</v>
      </c>
      <c r="D575" s="3" t="str">
        <f>C11</f>
        <v>D7</v>
      </c>
      <c r="E575" s="3" t="str">
        <f>E11</f>
        <v>D9</v>
      </c>
      <c r="F575" s="3" t="str">
        <f>F11</f>
        <v>D10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E12</f>
        <v>D15</v>
      </c>
      <c r="K575" s="3" t="str">
        <f>F12</f>
        <v>D16</v>
      </c>
      <c r="L575" s="3" t="str">
        <f>H12</f>
        <v>D18</v>
      </c>
      <c r="M575" s="3" t="str">
        <f>C13</f>
        <v>D19</v>
      </c>
      <c r="N575" s="3" t="str">
        <f>E13</f>
        <v>D21</v>
      </c>
      <c r="O575" s="3" t="str">
        <f>F13</f>
        <v>D22</v>
      </c>
      <c r="P575" s="3" t="str">
        <f>G13</f>
        <v>D23</v>
      </c>
      <c r="Q575" s="3" t="str">
        <f>H13</f>
        <v>D24</v>
      </c>
    </row>
    <row r="576" spans="1:17" customHeight="1" ht="20">
      <c r="A576" s="2" t="s">
        <v>590</v>
      </c>
      <c r="C576" s="3" t="str">
        <f>G10</f>
        <v>D5</v>
      </c>
      <c r="D576" s="3" t="str">
        <f>D11</f>
        <v>D8</v>
      </c>
      <c r="E576" s="3" t="str">
        <f>F11</f>
        <v>D10</v>
      </c>
      <c r="F576" s="3" t="str">
        <f>G11</f>
        <v>D11</v>
      </c>
      <c r="G576" s="3" t="str">
        <f>H11</f>
        <v>D12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G12</f>
        <v>D17</v>
      </c>
      <c r="M576" s="3" t="str">
        <f>H12</f>
        <v>D18</v>
      </c>
      <c r="N576" s="3" t="str">
        <f>C13</f>
        <v>D19</v>
      </c>
      <c r="O576" s="3" t="str">
        <f>D13</f>
        <v>D20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591</v>
      </c>
      <c r="C577" s="3" t="str">
        <f>H10</f>
        <v>D6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D12</f>
        <v>D14</v>
      </c>
      <c r="J577" s="3" t="str">
        <f>E12</f>
        <v>D15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C13</f>
        <v>D19</v>
      </c>
      <c r="O577" s="3" t="str">
        <f>D13</f>
        <v>D20</v>
      </c>
      <c r="P577" s="3" t="str">
        <f>F13</f>
        <v>D22</v>
      </c>
      <c r="Q577" s="3" t="str">
        <f>H13</f>
        <v>D24</v>
      </c>
    </row>
    <row r="579" spans="1:17" customHeight="1" ht="20">
      <c r="A579" s="1" t="s">
        <v>592</v>
      </c>
    </row>
    <row r="580" spans="1:17" customHeight="1" ht="20">
      <c r="A580" s="1" t="s">
        <v>593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9:J579"/>
    <mergeCell ref="A580:J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2018-06-30T10:30:40-03:00</dcterms:created>
  <dcterms:modified xsi:type="dcterms:W3CDTF">2018-06-30T10:30:40-03:00</dcterms:modified>
  <dc:title>Untitled Spreadsheet</dc:title>
  <dc:description/>
  <dc:subject/>
  <cp:keywords/>
  <cp:category/>
</cp:coreProperties>
</file>