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<sst xmlns="http://schemas.openxmlformats.org/spreadsheetml/2006/main" uniqueCount="283">
  <si>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</si>
  <si>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</si>
  <si>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22 dezenas com 7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</si>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</sst>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G11</f>
        <v>D11</v>
      </c>
      <c r="H22" s="3" t="str">
        <f>C12</f>
        <v>D13</v>
      </c>
      <c r="I22" s="3" t="str">
        <f>C13</f>
        <v>D19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C12</f>
        <v>D13</v>
      </c>
      <c r="H25" s="3" t="str">
        <f>G12</f>
        <v>D17</v>
      </c>
      <c r="I25" s="3" t="str">
        <f>D13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G12</f>
        <v>D17</v>
      </c>
      <c r="I29" s="3" t="str">
        <f>C13</f>
        <v>D19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E13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H12</f>
        <v>D18</v>
      </c>
      <c r="I33" s="3" t="str">
        <f>D13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E12</f>
        <v>D15</v>
      </c>
      <c r="I34" s="3" t="str">
        <f>D13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F12</f>
        <v>D16</v>
      </c>
      <c r="I36" s="3" t="str">
        <f>F13</f>
        <v>D22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H12</f>
        <v>D18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C12</f>
        <v>D13</v>
      </c>
      <c r="I39" s="3" t="str">
        <f>F13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E13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E12</f>
        <v>D15</v>
      </c>
      <c r="H41" s="3" t="str">
        <f>F12</f>
        <v>D16</v>
      </c>
      <c r="I41" s="3" t="str">
        <f>D13</f>
        <v>D20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C13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C12</f>
        <v>D13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D12</f>
        <v>D14</v>
      </c>
      <c r="H46" s="3" t="str">
        <f>H12</f>
        <v>D18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E12</f>
        <v>D15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D12</f>
        <v>D14</v>
      </c>
      <c r="I49" s="3" t="str">
        <f>D13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F11</f>
        <v>D10</v>
      </c>
      <c r="G50" s="3" t="str">
        <f>C12</f>
        <v>D13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D12</f>
        <v>D14</v>
      </c>
      <c r="H52" s="3" t="str">
        <f>F12</f>
        <v>D16</v>
      </c>
      <c r="I52" s="3" t="str">
        <f>E13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E12</f>
        <v>D15</v>
      </c>
      <c r="H53" s="3" t="str">
        <f>G12</f>
        <v>D17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H11</f>
        <v>D12</v>
      </c>
      <c r="H54" s="3" t="str">
        <f>G12</f>
        <v>D17</v>
      </c>
      <c r="I54" s="3" t="str">
        <f>C13</f>
        <v>D19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C12</f>
        <v>D13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D12</f>
        <v>D14</v>
      </c>
      <c r="G56" s="3" t="str">
        <f>H12</f>
        <v>D18</v>
      </c>
      <c r="H56" s="3" t="str">
        <f>C13</f>
        <v>D19</v>
      </c>
      <c r="I56" s="3" t="str">
        <f>E13</f>
        <v>D21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D12</f>
        <v>D14</v>
      </c>
      <c r="I57" s="3" t="str">
        <f>E12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H11</f>
        <v>D12</v>
      </c>
      <c r="G59" s="3" t="str">
        <f>H12</f>
        <v>D18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F12</f>
        <v>D16</v>
      </c>
      <c r="G60" s="3" t="str">
        <f>G12</f>
        <v>D17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F11</f>
        <v>D10</v>
      </c>
      <c r="H62" s="3" t="str">
        <f>C13</f>
        <v>D19</v>
      </c>
      <c r="I62" s="3" t="str">
        <f>F13</f>
        <v>D22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D12</f>
        <v>D14</v>
      </c>
      <c r="H64" s="3" t="str">
        <f>F12</f>
        <v>D16</v>
      </c>
      <c r="I64" s="3" t="str">
        <f>H12</f>
        <v>D18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H12</f>
        <v>D18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F12</f>
        <v>D16</v>
      </c>
      <c r="I66" s="3" t="str">
        <f>E13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D13</f>
        <v>D20</v>
      </c>
      <c r="I67" s="3" t="str">
        <f>F13</f>
        <v>D22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E12</f>
        <v>D15</v>
      </c>
      <c r="H68" s="3" t="str">
        <f>C13</f>
        <v>D19</v>
      </c>
      <c r="I68" s="3" t="str">
        <f>E13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D16</v>
      </c>
      <c r="I70" s="3" t="str">
        <f>H12</f>
        <v>D18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H11</f>
        <v>D12</v>
      </c>
      <c r="G72" s="3" t="str">
        <f>D12</f>
        <v>D14</v>
      </c>
      <c r="H72" s="3" t="str">
        <f>C13</f>
        <v>D19</v>
      </c>
      <c r="I72" s="3" t="str">
        <f>E13</f>
        <v>D21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D13</f>
        <v>D20</v>
      </c>
      <c r="I75" s="3" t="str">
        <f>E13</f>
        <v>D21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C12</f>
        <v>D13</v>
      </c>
      <c r="H76" s="3" t="str">
        <f>D12</f>
        <v>D14</v>
      </c>
      <c r="I76" s="3" t="str">
        <f>G12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H11</f>
        <v>D12</v>
      </c>
      <c r="H78" s="3" t="str">
        <f>D12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92</v>
      </c>
      <c r="C80" s="3" t="str">
        <f>C10</f>
        <v>D1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F12</f>
        <v>D16</v>
      </c>
      <c r="G81" s="3" t="str">
        <f>G12</f>
        <v>D17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F12</f>
        <v>D16</v>
      </c>
      <c r="G82" s="3" t="str">
        <f>H12</f>
        <v>D18</v>
      </c>
      <c r="H82" s="3" t="str">
        <f>E13</f>
        <v>D21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G12</f>
        <v>D17</v>
      </c>
      <c r="H83" s="3" t="str">
        <f>C13</f>
        <v>D19</v>
      </c>
      <c r="I83" s="3" t="str">
        <f>E13</f>
        <v>D21</v>
      </c>
    </row>
    <row r="84" spans="1:9" customHeight="1" ht="20">
      <c r="A84" s="2" t="s">
        <v>96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F12</f>
        <v>D16</v>
      </c>
      <c r="G84" s="3" t="str">
        <f>H12</f>
        <v>D18</v>
      </c>
      <c r="H84" s="3" t="str">
        <f>D13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H11</f>
        <v>D12</v>
      </c>
      <c r="G85" s="3" t="str">
        <f>E12</f>
        <v>D15</v>
      </c>
      <c r="H85" s="3" t="str">
        <f>E13</f>
        <v>D21</v>
      </c>
      <c r="I85" s="3" t="str">
        <f>F13</f>
        <v>D22</v>
      </c>
    </row>
    <row r="86" spans="1:9" customHeight="1" ht="20">
      <c r="A86" s="2" t="s">
        <v>98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C12</f>
        <v>D13</v>
      </c>
      <c r="G86" s="3" t="str">
        <f>D12</f>
        <v>D14</v>
      </c>
      <c r="H86" s="3" t="str">
        <f>C13</f>
        <v>D19</v>
      </c>
      <c r="I86" s="3" t="str">
        <f>D13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D11</f>
        <v>D8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G12</f>
        <v>D17</v>
      </c>
    </row>
    <row r="88" spans="1:9" customHeight="1" ht="20">
      <c r="A88" s="2" t="s">
        <v>100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101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E13</f>
        <v>D21</v>
      </c>
      <c r="I90" s="3" t="str">
        <f>F13</f>
        <v>D22</v>
      </c>
    </row>
    <row r="91" spans="1:9" customHeight="1" ht="20">
      <c r="A91" s="2" t="s">
        <v>103</v>
      </c>
      <c r="C91" s="3" t="str">
        <f>C10</f>
        <v>D1</v>
      </c>
      <c r="D91" s="3" t="str">
        <f>F11</f>
        <v>D10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F11</f>
        <v>D10</v>
      </c>
      <c r="E92" s="3" t="str">
        <f>G11</f>
        <v>D11</v>
      </c>
      <c r="F92" s="3" t="str">
        <f>G12</f>
        <v>D17</v>
      </c>
      <c r="G92" s="3" t="str">
        <f>D13</f>
        <v>D20</v>
      </c>
      <c r="H92" s="3" t="str">
        <f>E13</f>
        <v>D21</v>
      </c>
      <c r="I92" s="3" t="str">
        <f>F13</f>
        <v>D22</v>
      </c>
    </row>
    <row r="93" spans="1:9" customHeight="1" ht="20">
      <c r="A93" s="2" t="s">
        <v>105</v>
      </c>
      <c r="C93" s="3" t="str">
        <f>C10</f>
        <v>D1</v>
      </c>
      <c r="D93" s="3" t="str">
        <f>H11</f>
        <v>D12</v>
      </c>
      <c r="E93" s="3" t="str">
        <f>C12</f>
        <v>D13</v>
      </c>
      <c r="F93" s="3" t="str">
        <f>E12</f>
        <v>D15</v>
      </c>
      <c r="G93" s="3" t="str">
        <f>F12</f>
        <v>D16</v>
      </c>
      <c r="H93" s="3" t="str">
        <f>D13</f>
        <v>D20</v>
      </c>
      <c r="I93" s="3" t="str">
        <f>E13</f>
        <v>D21</v>
      </c>
    </row>
    <row r="94" spans="1:9" customHeight="1" ht="20">
      <c r="A94" s="2" t="s">
        <v>106</v>
      </c>
      <c r="C94" s="3" t="str">
        <f>C10</f>
        <v>D1</v>
      </c>
      <c r="D94" s="3" t="str">
        <f>H11</f>
        <v>D12</v>
      </c>
      <c r="E94" s="3" t="str">
        <f>C12</f>
        <v>D13</v>
      </c>
      <c r="F94" s="3" t="str">
        <f>G12</f>
        <v>D17</v>
      </c>
      <c r="G94" s="3" t="str">
        <f>H12</f>
        <v>D18</v>
      </c>
      <c r="H94" s="3" t="str">
        <f>C13</f>
        <v>D19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D12</f>
        <v>D14</v>
      </c>
      <c r="E95" s="3" t="str">
        <f>E12</f>
        <v>D15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F13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G12</f>
        <v>D17</v>
      </c>
      <c r="G96" s="3" t="str">
        <f>H12</f>
        <v>D18</v>
      </c>
      <c r="H96" s="3" t="str">
        <f>D13</f>
        <v>D20</v>
      </c>
      <c r="I96" s="3" t="str">
        <f>E13</f>
        <v>D21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H11</f>
        <v>D12</v>
      </c>
      <c r="H97" s="3" t="str">
        <f>D12</f>
        <v>D14</v>
      </c>
      <c r="I97" s="3" t="str">
        <f>F12</f>
        <v>D16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D12</f>
        <v>D14</v>
      </c>
      <c r="H98" s="3" t="str">
        <f>H12</f>
        <v>D18</v>
      </c>
      <c r="I98" s="3" t="str">
        <f>D13</f>
        <v>D20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C13</f>
        <v>D19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H11</f>
        <v>D12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E13</f>
        <v>D21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D12</f>
        <v>D14</v>
      </c>
      <c r="H102" s="3" t="str">
        <f>E12</f>
        <v>D15</v>
      </c>
      <c r="I102" s="3" t="str">
        <f>H12</f>
        <v>D18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E12</f>
        <v>D15</v>
      </c>
      <c r="H103" s="3" t="str">
        <f>F12</f>
        <v>D16</v>
      </c>
      <c r="I103" s="3" t="str">
        <f>F13</f>
        <v>D22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E13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F11</f>
        <v>D10</v>
      </c>
      <c r="G105" s="3" t="str">
        <f>C12</f>
        <v>D13</v>
      </c>
      <c r="H105" s="3" t="str">
        <f>C13</f>
        <v>D19</v>
      </c>
      <c r="I105" s="3" t="str">
        <f>D13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H11</f>
        <v>D12</v>
      </c>
      <c r="H106" s="3" t="str">
        <f>H12</f>
        <v>D18</v>
      </c>
      <c r="I106" s="3" t="str">
        <f>C13</f>
        <v>D19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C12</f>
        <v>D13</v>
      </c>
      <c r="H108" s="3" t="str">
        <f>H12</f>
        <v>D18</v>
      </c>
      <c r="I108" s="3" t="str">
        <f>F13</f>
        <v>D22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D12</f>
        <v>D14</v>
      </c>
      <c r="H109" s="3" t="str">
        <f>F12</f>
        <v>D16</v>
      </c>
      <c r="I109" s="3" t="str">
        <f>C13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D13</f>
        <v>D20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C12</f>
        <v>D13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E11</f>
        <v>D9</v>
      </c>
      <c r="G112" s="3" t="str">
        <f>H11</f>
        <v>D12</v>
      </c>
      <c r="H112" s="3" t="str">
        <f>F12</f>
        <v>D16</v>
      </c>
      <c r="I112" s="3" t="str">
        <f>D13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E13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G12</f>
        <v>D17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F12</f>
        <v>D16</v>
      </c>
      <c r="I116" s="3" t="str">
        <f>H12</f>
        <v>D18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E12</f>
        <v>D15</v>
      </c>
      <c r="H117" s="3" t="str">
        <f>D13</f>
        <v>D20</v>
      </c>
      <c r="I117" s="3" t="str">
        <f>E13</f>
        <v>D21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C12</f>
        <v>D13</v>
      </c>
      <c r="G118" s="3" t="str">
        <f>D12</f>
        <v>D14</v>
      </c>
      <c r="H118" s="3" t="str">
        <f>C13</f>
        <v>D19</v>
      </c>
      <c r="I118" s="3" t="str">
        <f>F13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H11</f>
        <v>D12</v>
      </c>
      <c r="H119" s="3" t="str">
        <f>C12</f>
        <v>D13</v>
      </c>
      <c r="I119" s="3" t="str">
        <f>H12</f>
        <v>D18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F12</f>
        <v>D16</v>
      </c>
      <c r="H120" s="3" t="str">
        <f>D13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G12</f>
        <v>D17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E13</f>
        <v>D21</v>
      </c>
      <c r="I124" s="3" t="str">
        <f>F13</f>
        <v>D22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C13</f>
        <v>D19</v>
      </c>
      <c r="I125" s="3" t="str">
        <f>D13</f>
        <v>D20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E13</f>
        <v>D21</v>
      </c>
      <c r="I128" s="3" t="str">
        <f>F13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G12</f>
        <v>D17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D14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E12</f>
        <v>D15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F12</f>
        <v>D16</v>
      </c>
      <c r="G132" s="3" t="str">
        <f>C13</f>
        <v>D19</v>
      </c>
      <c r="H132" s="3" t="str">
        <f>D13</f>
        <v>D20</v>
      </c>
      <c r="I132" s="3" t="str">
        <f>E13</f>
        <v>D21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D13</f>
        <v>D20</v>
      </c>
      <c r="I133" s="3" t="str">
        <f>F13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G10</f>
        <v>D5</v>
      </c>
      <c r="E134" s="3" t="str">
        <f>D11</f>
        <v>D8</v>
      </c>
      <c r="F134" s="3" t="str">
        <f>H11</f>
        <v>D12</v>
      </c>
      <c r="G134" s="3" t="str">
        <f>C12</f>
        <v>D13</v>
      </c>
      <c r="H134" s="3" t="str">
        <f>E12</f>
        <v>D15</v>
      </c>
      <c r="I134" s="3" t="str">
        <f>C13</f>
        <v>D19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F12</f>
        <v>D16</v>
      </c>
      <c r="I135" s="3" t="str">
        <f>H12</f>
        <v>D18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D19</v>
      </c>
      <c r="I137" s="3" t="str">
        <f>F13</f>
        <v>D22</v>
      </c>
    </row>
    <row r="138" spans="1:9" customHeight="1" ht="20">
      <c r="A138" s="2" t="s">
        <v>150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C12</f>
        <v>D13</v>
      </c>
      <c r="G138" s="3" t="str">
        <f>D12</f>
        <v>D14</v>
      </c>
      <c r="H138" s="3" t="str">
        <f>D13</f>
        <v>D20</v>
      </c>
      <c r="I138" s="3" t="str">
        <f>E13</f>
        <v>D21</v>
      </c>
    </row>
    <row r="139" spans="1:9" customHeight="1" ht="20">
      <c r="A139" s="2" t="s">
        <v>151</v>
      </c>
      <c r="C139" s="3" t="str">
        <f>D10</f>
        <v>D2</v>
      </c>
      <c r="D139" s="3" t="str">
        <f>H10</f>
        <v>D6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F12</f>
        <v>D16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E12</f>
        <v>D15</v>
      </c>
      <c r="H142" s="3" t="str">
        <f>G12</f>
        <v>D17</v>
      </c>
      <c r="I142" s="3" t="str">
        <f>H12</f>
        <v>D18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F11</f>
        <v>D10</v>
      </c>
      <c r="F143" s="3" t="str">
        <f>F12</f>
        <v>D16</v>
      </c>
      <c r="G143" s="3" t="str">
        <f>G12</f>
        <v>D17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157</v>
      </c>
      <c r="C145" s="3" t="str">
        <f>D10</f>
        <v>D2</v>
      </c>
      <c r="D145" s="3" t="str">
        <f>D11</f>
        <v>D8</v>
      </c>
      <c r="E145" s="3" t="str">
        <f>G11</f>
        <v>D11</v>
      </c>
      <c r="F145" s="3" t="str">
        <f>D12</f>
        <v>D14</v>
      </c>
      <c r="G145" s="3" t="str">
        <f>E12</f>
        <v>D15</v>
      </c>
      <c r="H145" s="3" t="str">
        <f>C13</f>
        <v>D19</v>
      </c>
      <c r="I145" s="3" t="str">
        <f>E13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D11</f>
        <v>D8</v>
      </c>
      <c r="E146" s="3" t="str">
        <f>H11</f>
        <v>D12</v>
      </c>
      <c r="F146" s="3" t="str">
        <f>D12</f>
        <v>D14</v>
      </c>
      <c r="G146" s="3" t="str">
        <f>G12</f>
        <v>D17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159</v>
      </c>
      <c r="C147" s="3" t="str">
        <f>D10</f>
        <v>D2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E11</f>
        <v>D9</v>
      </c>
      <c r="E148" s="3" t="str">
        <f>F11</f>
        <v>D10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F13</f>
        <v>D22</v>
      </c>
    </row>
    <row r="149" spans="1:9" customHeight="1" ht="20">
      <c r="A149" s="2" t="s">
        <v>161</v>
      </c>
      <c r="C149" s="3" t="str">
        <f>D10</f>
        <v>D2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F13</f>
        <v>D22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D13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F11</f>
        <v>D10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H12</f>
        <v>D18</v>
      </c>
    </row>
    <row r="152" spans="1:9" customHeight="1" ht="20">
      <c r="A152" s="2" t="s">
        <v>164</v>
      </c>
      <c r="C152" s="3" t="str">
        <f>D10</f>
        <v>D2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H12</f>
        <v>D18</v>
      </c>
      <c r="H152" s="3" t="str">
        <f>E13</f>
        <v>D21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G12</f>
        <v>D17</v>
      </c>
      <c r="H153" s="3" t="str">
        <f>E13</f>
        <v>D21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C12</f>
        <v>D13</v>
      </c>
      <c r="E154" s="3" t="str">
        <f>E12</f>
        <v>D15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C12</f>
        <v>D13</v>
      </c>
      <c r="I155" s="3" t="str">
        <f>E13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C13</f>
        <v>D19</v>
      </c>
      <c r="I156" s="3" t="str">
        <f>E13</f>
        <v>D21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G11</f>
        <v>D11</v>
      </c>
      <c r="H157" s="3" t="str">
        <f>D13</f>
        <v>D20</v>
      </c>
      <c r="I157" s="3" t="str">
        <f>F13</f>
        <v>D22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G12</f>
        <v>D17</v>
      </c>
      <c r="I158" s="3" t="str">
        <f>H12</f>
        <v>D18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F12</f>
        <v>D16</v>
      </c>
      <c r="I159" s="3" t="str">
        <f>G12</f>
        <v>D17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F11</f>
        <v>D10</v>
      </c>
      <c r="G160" s="3" t="str">
        <f>G11</f>
        <v>D11</v>
      </c>
      <c r="H160" s="3" t="str">
        <f>G12</f>
        <v>D17</v>
      </c>
      <c r="I160" s="3" t="str">
        <f>H12</f>
        <v>D18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D13</f>
        <v>D20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D12</f>
        <v>D14</v>
      </c>
      <c r="G162" s="3" t="str">
        <f>E12</f>
        <v>D15</v>
      </c>
      <c r="H162" s="3" t="str">
        <f>E13</f>
        <v>D21</v>
      </c>
      <c r="I162" s="3" t="str">
        <f>F13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176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D12</f>
        <v>D14</v>
      </c>
    </row>
    <row r="165" spans="1:9" customHeight="1" ht="20">
      <c r="A165" s="2" t="s">
        <v>177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178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F13</f>
        <v>D22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F11</f>
        <v>D10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E13</f>
        <v>D21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H12</f>
        <v>D18</v>
      </c>
      <c r="H170" s="3" t="str">
        <f>C13</f>
        <v>D19</v>
      </c>
      <c r="I170" s="3" t="str">
        <f>F13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H11</f>
        <v>D12</v>
      </c>
      <c r="G172" s="3" t="str">
        <f>C12</f>
        <v>D13</v>
      </c>
      <c r="H172" s="3" t="str">
        <f>E13</f>
        <v>D21</v>
      </c>
      <c r="I172" s="3" t="str">
        <f>F13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E12</f>
        <v>D15</v>
      </c>
      <c r="H173" s="3" t="str">
        <f>C13</f>
        <v>D19</v>
      </c>
      <c r="I173" s="3" t="str">
        <f>D13</f>
        <v>D20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D12</f>
        <v>D14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D13</f>
        <v>D20</v>
      </c>
      <c r="I175" s="3" t="str">
        <f>F13</f>
        <v>D22</v>
      </c>
    </row>
    <row r="176" spans="1:9" customHeight="1" ht="20">
      <c r="A176" s="2" t="s">
        <v>188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189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G12</f>
        <v>D17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192</v>
      </c>
      <c r="C180" s="3" t="str">
        <f>E10</f>
        <v>D3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D12</f>
        <v>D14</v>
      </c>
      <c r="H180" s="3" t="str">
        <f>C13</f>
        <v>D19</v>
      </c>
      <c r="I180" s="3" t="str">
        <f>F13</f>
        <v>D22</v>
      </c>
    </row>
    <row r="181" spans="1:9" customHeight="1" ht="20">
      <c r="A181" s="2" t="s">
        <v>193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C12</f>
        <v>D13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195</v>
      </c>
      <c r="C183" s="3" t="str">
        <f>E10</f>
        <v>D3</v>
      </c>
      <c r="D183" s="3" t="str">
        <f>D11</f>
        <v>D8</v>
      </c>
      <c r="E183" s="3" t="str">
        <f>G11</f>
        <v>D11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D11</f>
        <v>D8</v>
      </c>
      <c r="E184" s="3" t="str">
        <f>G11</f>
        <v>D11</v>
      </c>
      <c r="F184" s="3" t="str">
        <f>G12</f>
        <v>D17</v>
      </c>
      <c r="G184" s="3" t="str">
        <f>H12</f>
        <v>D18</v>
      </c>
      <c r="H184" s="3" t="str">
        <f>E13</f>
        <v>D21</v>
      </c>
      <c r="I184" s="3" t="str">
        <f>F13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G12</f>
        <v>D17</v>
      </c>
    </row>
    <row r="186" spans="1:9" customHeight="1" ht="20">
      <c r="A186" s="2" t="s">
        <v>198</v>
      </c>
      <c r="C186" s="3" t="str">
        <f>E10</f>
        <v>D3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F12</f>
        <v>D16</v>
      </c>
      <c r="H186" s="3" t="str">
        <f>E13</f>
        <v>D21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C13</f>
        <v>D19</v>
      </c>
      <c r="I187" s="3" t="str">
        <f>D13</f>
        <v>D20</v>
      </c>
    </row>
    <row r="188" spans="1:9" customHeight="1" ht="20">
      <c r="A188" s="2" t="s">
        <v>200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H12</f>
        <v>D18</v>
      </c>
    </row>
    <row r="189" spans="1:9" customHeight="1" ht="20">
      <c r="A189" s="2" t="s">
        <v>201</v>
      </c>
      <c r="C189" s="3" t="str">
        <f>E10</f>
        <v>D3</v>
      </c>
      <c r="D189" s="3" t="str">
        <f>F11</f>
        <v>D10</v>
      </c>
      <c r="E189" s="3" t="str">
        <f>G11</f>
        <v>D11</v>
      </c>
      <c r="F189" s="3" t="str">
        <f>H11</f>
        <v>D12</v>
      </c>
      <c r="G189" s="3" t="str">
        <f>D12</f>
        <v>D14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C13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E13</f>
        <v>D21</v>
      </c>
    </row>
    <row r="192" spans="1:9" customHeight="1" ht="20">
      <c r="A192" s="2" t="s">
        <v>204</v>
      </c>
      <c r="C192" s="3" t="str">
        <f>E10</f>
        <v>D3</v>
      </c>
      <c r="D192" s="3" t="str">
        <f>H11</f>
        <v>D12</v>
      </c>
      <c r="E192" s="3" t="str">
        <f>E12</f>
        <v>D15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F13</f>
        <v>D22</v>
      </c>
    </row>
    <row r="193" spans="1:9" customHeight="1" ht="20">
      <c r="A193" s="2" t="s">
        <v>205</v>
      </c>
      <c r="C193" s="3" t="str">
        <f>E10</f>
        <v>D3</v>
      </c>
      <c r="D193" s="3" t="str">
        <f>C12</f>
        <v>D13</v>
      </c>
      <c r="E193" s="3" t="str">
        <f>D12</f>
        <v>D14</v>
      </c>
      <c r="F193" s="3" t="str">
        <f>F12</f>
        <v>D16</v>
      </c>
      <c r="G193" s="3" t="str">
        <f>G12</f>
        <v>D17</v>
      </c>
      <c r="H193" s="3" t="str">
        <f>D13</f>
        <v>D20</v>
      </c>
      <c r="I193" s="3" t="str">
        <f>F13</f>
        <v>D22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H11</f>
        <v>D12</v>
      </c>
      <c r="H194" s="3" t="str">
        <f>H12</f>
        <v>D18</v>
      </c>
      <c r="I194" s="3" t="str">
        <f>F13</f>
        <v>D22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D13</f>
        <v>D20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E12</f>
        <v>D15</v>
      </c>
      <c r="H196" s="3" t="str">
        <f>F12</f>
        <v>D16</v>
      </c>
      <c r="I196" s="3" t="str">
        <f>C13</f>
        <v>D19</v>
      </c>
    </row>
    <row r="197" spans="1:9" customHeight="1" ht="20">
      <c r="A197" s="2" t="s">
        <v>209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C12</f>
        <v>D13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210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G12</f>
        <v>D17</v>
      </c>
      <c r="I198" s="3" t="str">
        <f>C13</f>
        <v>D19</v>
      </c>
    </row>
    <row r="199" spans="1:9" customHeight="1" ht="20">
      <c r="A199" s="2" t="s">
        <v>211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F11</f>
        <v>D10</v>
      </c>
      <c r="G199" s="3" t="str">
        <f>E12</f>
        <v>D15</v>
      </c>
      <c r="H199" s="3" t="str">
        <f>D13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D12</f>
        <v>D14</v>
      </c>
      <c r="H200" s="3" t="str">
        <f>H12</f>
        <v>D18</v>
      </c>
      <c r="I200" s="3" t="str">
        <f>E13</f>
        <v>D21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D12</f>
        <v>D14</v>
      </c>
      <c r="H201" s="3" t="str">
        <f>G12</f>
        <v>D17</v>
      </c>
      <c r="I201" s="3" t="str">
        <f>C13</f>
        <v>D19</v>
      </c>
    </row>
    <row r="202" spans="1:9" customHeight="1" ht="20">
      <c r="A202" s="2" t="s">
        <v>214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E12</f>
        <v>D15</v>
      </c>
      <c r="H202" s="3" t="str">
        <f>H12</f>
        <v>D18</v>
      </c>
      <c r="I202" s="3" t="str">
        <f>D13</f>
        <v>D20</v>
      </c>
    </row>
    <row r="203" spans="1:9" customHeight="1" ht="20">
      <c r="A203" s="2" t="s">
        <v>215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F11</f>
        <v>D10</v>
      </c>
      <c r="G203" s="3" t="str">
        <f>H11</f>
        <v>D12</v>
      </c>
      <c r="H203" s="3" t="str">
        <f>F12</f>
        <v>D16</v>
      </c>
      <c r="I203" s="3" t="str">
        <f>E13</f>
        <v>D21</v>
      </c>
    </row>
    <row r="204" spans="1:9" customHeight="1" ht="20">
      <c r="A204" s="2" t="s">
        <v>216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G11</f>
        <v>D11</v>
      </c>
      <c r="G204" s="3" t="str">
        <f>C12</f>
        <v>D13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E12</f>
        <v>D15</v>
      </c>
      <c r="G205" s="3" t="str">
        <f>F12</f>
        <v>D16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D12</f>
        <v>D14</v>
      </c>
      <c r="I206" s="3" t="str">
        <f>D13</f>
        <v>D20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H12</f>
        <v>D18</v>
      </c>
      <c r="I207" s="3" t="str">
        <f>C13</f>
        <v>D19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D12</f>
        <v>D14</v>
      </c>
      <c r="H208" s="3" t="str">
        <f>F12</f>
        <v>D16</v>
      </c>
      <c r="I208" s="3" t="str">
        <f>F13</f>
        <v>D22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G12</f>
        <v>D17</v>
      </c>
      <c r="I209" s="3" t="str">
        <f>E13</f>
        <v>D21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E12</f>
        <v>D15</v>
      </c>
      <c r="F210" s="3" t="str">
        <f>G12</f>
        <v>D17</v>
      </c>
      <c r="G210" s="3" t="str">
        <f>C13</f>
        <v>D19</v>
      </c>
      <c r="H210" s="3" t="str">
        <f>D13</f>
        <v>D20</v>
      </c>
      <c r="I210" s="3" t="str">
        <f>F13</f>
        <v>D22</v>
      </c>
    </row>
    <row r="211" spans="1:9" customHeight="1" ht="20">
      <c r="A211" s="2" t="s">
        <v>223</v>
      </c>
      <c r="C211" s="3" t="str">
        <f>F10</f>
        <v>D4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E12</f>
        <v>D15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224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E12</f>
        <v>D15</v>
      </c>
      <c r="H212" s="3" t="str">
        <f>F12</f>
        <v>D16</v>
      </c>
      <c r="I212" s="3" t="str">
        <f>F13</f>
        <v>D22</v>
      </c>
    </row>
    <row r="213" spans="1:9" customHeight="1" ht="20">
      <c r="A213" s="2" t="s">
        <v>225</v>
      </c>
      <c r="C213" s="3" t="str">
        <f>F10</f>
        <v>D4</v>
      </c>
      <c r="D213" s="3" t="str">
        <f>E11</f>
        <v>D9</v>
      </c>
      <c r="E213" s="3" t="str">
        <f>C12</f>
        <v>D13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F13</f>
        <v>D22</v>
      </c>
    </row>
    <row r="214" spans="1:9" customHeight="1" ht="20">
      <c r="A214" s="2" t="s">
        <v>226</v>
      </c>
      <c r="C214" s="3" t="str">
        <f>F10</f>
        <v>D4</v>
      </c>
      <c r="D214" s="3" t="str">
        <f>E11</f>
        <v>D9</v>
      </c>
      <c r="E214" s="3" t="str">
        <f>D12</f>
        <v>D14</v>
      </c>
      <c r="F214" s="3" t="str">
        <f>F12</f>
        <v>D16</v>
      </c>
      <c r="G214" s="3" t="str">
        <f>C13</f>
        <v>D19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F12</f>
        <v>D16</v>
      </c>
      <c r="H215" s="3" t="str">
        <f>G12</f>
        <v>D17</v>
      </c>
      <c r="I215" s="3" t="str">
        <f>C13</f>
        <v>D19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</row>
    <row r="217" spans="1:9" customHeight="1" ht="20">
      <c r="A217" s="2" t="s">
        <v>229</v>
      </c>
      <c r="C217" s="3" t="str">
        <f>F10</f>
        <v>D4</v>
      </c>
      <c r="D217" s="3" t="str">
        <f>F11</f>
        <v>D10</v>
      </c>
      <c r="E217" s="3" t="str">
        <f>C12</f>
        <v>D13</v>
      </c>
      <c r="F217" s="3" t="str">
        <f>H12</f>
        <v>D18</v>
      </c>
      <c r="G217" s="3" t="str">
        <f>D13</f>
        <v>D20</v>
      </c>
      <c r="H217" s="3" t="str">
        <f>E13</f>
        <v>D21</v>
      </c>
      <c r="I217" s="3" t="str">
        <f>F13</f>
        <v>D22</v>
      </c>
    </row>
    <row r="218" spans="1:9" customHeight="1" ht="20">
      <c r="A218" s="2" t="s">
        <v>230</v>
      </c>
      <c r="C218" s="3" t="str">
        <f>F10</f>
        <v>D4</v>
      </c>
      <c r="D218" s="3" t="str">
        <f>G11</f>
        <v>D11</v>
      </c>
      <c r="E218" s="3" t="str">
        <f>H11</f>
        <v>D12</v>
      </c>
      <c r="F218" s="3" t="str">
        <f>E12</f>
        <v>D15</v>
      </c>
      <c r="G218" s="3" t="str">
        <f>C13</f>
        <v>D19</v>
      </c>
      <c r="H218" s="3" t="str">
        <f>E13</f>
        <v>D21</v>
      </c>
      <c r="I218" s="3" t="str">
        <f>F13</f>
        <v>D22</v>
      </c>
    </row>
    <row r="219" spans="1:9" customHeight="1" ht="20">
      <c r="A219" s="2" t="s">
        <v>231</v>
      </c>
      <c r="C219" s="3" t="str">
        <f>F10</f>
        <v>D4</v>
      </c>
      <c r="D219" s="3" t="str">
        <f>G11</f>
        <v>D11</v>
      </c>
      <c r="E219" s="3" t="str">
        <f>H11</f>
        <v>D12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D13</f>
        <v>D20</v>
      </c>
    </row>
    <row r="220" spans="1:9" customHeight="1" ht="20">
      <c r="A220" s="2" t="s">
        <v>232</v>
      </c>
      <c r="C220" s="3" t="str">
        <f>F10</f>
        <v>D4</v>
      </c>
      <c r="D220" s="3" t="str">
        <f>G11</f>
        <v>D11</v>
      </c>
      <c r="E220" s="3" t="str">
        <f>C12</f>
        <v>D13</v>
      </c>
      <c r="F220" s="3" t="str">
        <f>D12</f>
        <v>D14</v>
      </c>
      <c r="G220" s="3" t="str">
        <f>E12</f>
        <v>D15</v>
      </c>
      <c r="H220" s="3" t="str">
        <f>D13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E12</f>
        <v>D15</v>
      </c>
      <c r="H221" s="3" t="str">
        <f>G12</f>
        <v>D17</v>
      </c>
      <c r="I221" s="3" t="str">
        <f>E13</f>
        <v>D21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F12</f>
        <v>D16</v>
      </c>
      <c r="I222" s="3" t="str">
        <f>F13</f>
        <v>D22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H12</f>
        <v>D18</v>
      </c>
      <c r="I223" s="3" t="str">
        <f>C13</f>
        <v>D19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D13</f>
        <v>D20</v>
      </c>
      <c r="I224" s="3" t="str">
        <f>F13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C11</f>
        <v>D7</v>
      </c>
      <c r="E225" s="3" t="str">
        <f>E11</f>
        <v>D9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238</v>
      </c>
      <c r="C226" s="3" t="str">
        <f>G10</f>
        <v>D5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C13</f>
        <v>D19</v>
      </c>
    </row>
    <row r="227" spans="1:9" customHeight="1" ht="20">
      <c r="A227" s="2" t="s">
        <v>239</v>
      </c>
      <c r="C227" s="3" t="str">
        <f>G10</f>
        <v>D5</v>
      </c>
      <c r="D227" s="3" t="str">
        <f>D11</f>
        <v>D8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G12</f>
        <v>D17</v>
      </c>
      <c r="I227" s="3" t="str">
        <f>F13</f>
        <v>D22</v>
      </c>
    </row>
    <row r="228" spans="1:9" customHeight="1" ht="20">
      <c r="A228" s="2" t="s">
        <v>240</v>
      </c>
      <c r="C228" s="3" t="str">
        <f>G10</f>
        <v>D5</v>
      </c>
      <c r="D228" s="3" t="str">
        <f>D11</f>
        <v>D8</v>
      </c>
      <c r="E228" s="3" t="str">
        <f>E11</f>
        <v>D9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E13</f>
        <v>D21</v>
      </c>
    </row>
    <row r="229" spans="1:9" customHeight="1" ht="20">
      <c r="A229" s="2" t="s">
        <v>241</v>
      </c>
      <c r="C229" s="3" t="str">
        <f>G10</f>
        <v>D5</v>
      </c>
      <c r="D229" s="3" t="str">
        <f>D11</f>
        <v>D8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H12</f>
        <v>D18</v>
      </c>
      <c r="I229" s="3" t="str">
        <f>D13</f>
        <v>D20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D12</f>
        <v>D14</v>
      </c>
      <c r="F230" s="3" t="str">
        <f>F12</f>
        <v>D16</v>
      </c>
      <c r="G230" s="3" t="str">
        <f>G12</f>
        <v>D17</v>
      </c>
      <c r="H230" s="3" t="str">
        <f>H12</f>
        <v>D18</v>
      </c>
      <c r="I230" s="3" t="str">
        <f>C13</f>
        <v>D19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F12</f>
        <v>D16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244</v>
      </c>
      <c r="C232" s="3" t="str">
        <f>G10</f>
        <v>D5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245</v>
      </c>
      <c r="C233" s="3" t="str">
        <f>G10</f>
        <v>D5</v>
      </c>
      <c r="D233" s="3" t="str">
        <f>E11</f>
        <v>D9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E13</f>
        <v>D21</v>
      </c>
      <c r="I233" s="3" t="str">
        <f>F13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F11</f>
        <v>D10</v>
      </c>
      <c r="E234" s="3" t="str">
        <f>H11</f>
        <v>D12</v>
      </c>
      <c r="F234" s="3" t="str">
        <f>F12</f>
        <v>D16</v>
      </c>
      <c r="G234" s="3" t="str">
        <f>C13</f>
        <v>D19</v>
      </c>
      <c r="H234" s="3" t="str">
        <f>D13</f>
        <v>D20</v>
      </c>
      <c r="I234" s="3" t="str">
        <f>F13</f>
        <v>D22</v>
      </c>
    </row>
    <row r="235" spans="1:9" customHeight="1" ht="20">
      <c r="A235" s="2" t="s">
        <v>247</v>
      </c>
      <c r="C235" s="3" t="str">
        <f>G10</f>
        <v>D5</v>
      </c>
      <c r="D235" s="3" t="str">
        <f>F11</f>
        <v>D10</v>
      </c>
      <c r="E235" s="3" t="str">
        <f>H11</f>
        <v>D12</v>
      </c>
      <c r="F235" s="3" t="str">
        <f>G12</f>
        <v>D17</v>
      </c>
      <c r="G235" s="3" t="str">
        <f>H12</f>
        <v>D18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248</v>
      </c>
      <c r="C236" s="3" t="str">
        <f>G10</f>
        <v>D5</v>
      </c>
      <c r="D236" s="3" t="str">
        <f>F11</f>
        <v>D10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E13</f>
        <v>D21</v>
      </c>
    </row>
    <row r="237" spans="1:9" customHeight="1" ht="20">
      <c r="A237" s="2" t="s">
        <v>249</v>
      </c>
      <c r="C237" s="3" t="str">
        <f>G10</f>
        <v>D5</v>
      </c>
      <c r="D237" s="3" t="str">
        <f>G11</f>
        <v>D11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</row>
    <row r="238" spans="1:9" customHeight="1" ht="20">
      <c r="A238" s="2" t="s">
        <v>250</v>
      </c>
      <c r="C238" s="3" t="str">
        <f>G10</f>
        <v>D5</v>
      </c>
      <c r="D238" s="3" t="str">
        <f>G11</f>
        <v>D11</v>
      </c>
      <c r="E238" s="3" t="str">
        <f>C12</f>
        <v>D13</v>
      </c>
      <c r="F238" s="3" t="str">
        <f>E12</f>
        <v>D15</v>
      </c>
      <c r="G238" s="3" t="str">
        <f>F12</f>
        <v>D16</v>
      </c>
      <c r="H238" s="3" t="str">
        <f>H12</f>
        <v>D18</v>
      </c>
      <c r="I238" s="3" t="str">
        <f>F13</f>
        <v>D22</v>
      </c>
    </row>
    <row r="239" spans="1:9" customHeight="1" ht="20">
      <c r="A239" s="2" t="s">
        <v>251</v>
      </c>
      <c r="C239" s="3" t="str">
        <f>G10</f>
        <v>D5</v>
      </c>
      <c r="D239" s="3" t="str">
        <f>G11</f>
        <v>D11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E13</f>
        <v>D21</v>
      </c>
    </row>
    <row r="240" spans="1:9" customHeight="1" ht="20">
      <c r="A240" s="2" t="s">
        <v>252</v>
      </c>
      <c r="C240" s="3" t="str">
        <f>H10</f>
        <v>D6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E12</f>
        <v>D15</v>
      </c>
      <c r="I240" s="3" t="str">
        <f>F13</f>
        <v>D22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D12</f>
        <v>D14</v>
      </c>
      <c r="H241" s="3" t="str">
        <f>H12</f>
        <v>D18</v>
      </c>
      <c r="I241" s="3" t="str">
        <f>E13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G12</f>
        <v>D17</v>
      </c>
      <c r="I242" s="3" t="str">
        <f>C13</f>
        <v>D19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C12</f>
        <v>D13</v>
      </c>
      <c r="F244" s="3" t="str">
        <f>F12</f>
        <v>D16</v>
      </c>
      <c r="G244" s="3" t="str">
        <f>C13</f>
        <v>D19</v>
      </c>
      <c r="H244" s="3" t="str">
        <f>E13</f>
        <v>D21</v>
      </c>
      <c r="I244" s="3" t="str">
        <f>F13</f>
        <v>D22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F12</f>
        <v>D16</v>
      </c>
      <c r="I245" s="3" t="str">
        <f>D13</f>
        <v>D20</v>
      </c>
    </row>
    <row r="246" spans="1:9" customHeight="1" ht="20">
      <c r="A246" s="2" t="s">
        <v>258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F13</f>
        <v>D22</v>
      </c>
    </row>
    <row r="247" spans="1:9" customHeight="1" ht="20">
      <c r="A247" s="2" t="s">
        <v>259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G12</f>
        <v>D17</v>
      </c>
      <c r="G247" s="3" t="str">
        <f>D13</f>
        <v>D20</v>
      </c>
      <c r="H247" s="3" t="str">
        <f>E13</f>
        <v>D21</v>
      </c>
      <c r="I247" s="3" t="str">
        <f>F13</f>
        <v>D22</v>
      </c>
    </row>
    <row r="248" spans="1:9" customHeight="1" ht="20">
      <c r="A248" s="2" t="s">
        <v>260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E12</f>
        <v>D15</v>
      </c>
      <c r="H248" s="3" t="str">
        <f>G12</f>
        <v>D17</v>
      </c>
      <c r="I248" s="3" t="str">
        <f>C13</f>
        <v>D19</v>
      </c>
    </row>
    <row r="249" spans="1:9" customHeight="1" ht="20">
      <c r="A249" s="2" t="s">
        <v>261</v>
      </c>
      <c r="C249" s="3" t="str">
        <f>H10</f>
        <v>D6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C13</f>
        <v>D19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262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H12</f>
        <v>D18</v>
      </c>
      <c r="I250" s="3" t="str">
        <f>F13</f>
        <v>D22</v>
      </c>
    </row>
    <row r="251" spans="1:9" customHeight="1" ht="20">
      <c r="A251" s="2" t="s">
        <v>263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D13</f>
        <v>D20</v>
      </c>
      <c r="I252" s="3" t="str">
        <f>E13</f>
        <v>D21</v>
      </c>
    </row>
    <row r="253" spans="1:9" customHeight="1" ht="20">
      <c r="A253" s="2" t="s">
        <v>265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F13</f>
        <v>D22</v>
      </c>
    </row>
    <row r="254" spans="1:9" customHeight="1" ht="20">
      <c r="A254" s="2" t="s">
        <v>266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C13</f>
        <v>D19</v>
      </c>
    </row>
    <row r="255" spans="1:9" customHeight="1" ht="20">
      <c r="A255" s="2" t="s">
        <v>267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D13</f>
        <v>D20</v>
      </c>
    </row>
    <row r="256" spans="1:9" customHeight="1" ht="20">
      <c r="A256" s="2" t="s">
        <v>268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E13</f>
        <v>D21</v>
      </c>
    </row>
    <row r="257" spans="1:9" customHeight="1" ht="20">
      <c r="A257" s="2" t="s">
        <v>269</v>
      </c>
      <c r="C257" s="3" t="str">
        <f>C11</f>
        <v>D7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F12</f>
        <v>D16</v>
      </c>
      <c r="H257" s="3" t="str">
        <f>G12</f>
        <v>D17</v>
      </c>
      <c r="I257" s="3" t="str">
        <f>F13</f>
        <v>D22</v>
      </c>
    </row>
    <row r="258" spans="1:9" customHeight="1" ht="20">
      <c r="A258" s="2" t="s">
        <v>270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H12</f>
        <v>D18</v>
      </c>
      <c r="G258" s="3" t="str">
        <f>C13</f>
        <v>D19</v>
      </c>
      <c r="H258" s="3" t="str">
        <f>D13</f>
        <v>D20</v>
      </c>
      <c r="I258" s="3" t="str">
        <f>E13</f>
        <v>D21</v>
      </c>
    </row>
    <row r="259" spans="1:9" customHeight="1" ht="20">
      <c r="A259" s="2" t="s">
        <v>271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F13</f>
        <v>D22</v>
      </c>
    </row>
    <row r="260" spans="1:9" customHeight="1" ht="20">
      <c r="A260" s="2" t="s">
        <v>272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H12</f>
        <v>D18</v>
      </c>
      <c r="I260" s="3" t="str">
        <f>F13</f>
        <v>D22</v>
      </c>
    </row>
    <row r="261" spans="1:9" customHeight="1" ht="20">
      <c r="A261" s="2" t="s">
        <v>273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E13</f>
        <v>D21</v>
      </c>
      <c r="I261" s="3" t="str">
        <f>F13</f>
        <v>D22</v>
      </c>
    </row>
    <row r="262" spans="1:9" customHeight="1" ht="20">
      <c r="A262" s="2" t="s">
        <v>274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E13</f>
        <v>D21</v>
      </c>
    </row>
    <row r="263" spans="1:9" customHeight="1" ht="20">
      <c r="A263" s="2" t="s">
        <v>275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C11</f>
        <v>D7</v>
      </c>
      <c r="D264" s="3" t="str">
        <f>F11</f>
        <v>D10</v>
      </c>
      <c r="E264" s="3" t="str">
        <f>G11</f>
        <v>D11</v>
      </c>
      <c r="F264" s="3" t="str">
        <f>D12</f>
        <v>D14</v>
      </c>
      <c r="G264" s="3" t="str">
        <f>F12</f>
        <v>D16</v>
      </c>
      <c r="H264" s="3" t="str">
        <f>H12</f>
        <v>D18</v>
      </c>
      <c r="I264" s="3" t="str">
        <f>D13</f>
        <v>D20</v>
      </c>
    </row>
    <row r="265" spans="1:9" customHeight="1" ht="20">
      <c r="A265" s="2" t="s">
        <v>277</v>
      </c>
      <c r="C265" s="3" t="str">
        <f>C11</f>
        <v>D7</v>
      </c>
      <c r="D265" s="3" t="str">
        <f>F11</f>
        <v>D10</v>
      </c>
      <c r="E265" s="3" t="str">
        <f>H11</f>
        <v>D12</v>
      </c>
      <c r="F265" s="3" t="str">
        <f>C12</f>
        <v>D13</v>
      </c>
      <c r="G265" s="3" t="str">
        <f>E12</f>
        <v>D15</v>
      </c>
      <c r="H265" s="3" t="str">
        <f>G12</f>
        <v>D17</v>
      </c>
      <c r="I265" s="3" t="str">
        <f>D13</f>
        <v>D20</v>
      </c>
    </row>
    <row r="266" spans="1:9" customHeight="1" ht="20">
      <c r="A266" s="2" t="s">
        <v>278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C13</f>
        <v>D19</v>
      </c>
      <c r="H266" s="3" t="str">
        <f>E13</f>
        <v>D21</v>
      </c>
      <c r="I266" s="3" t="str">
        <f>F13</f>
        <v>D22</v>
      </c>
    </row>
    <row r="267" spans="1:9" customHeight="1" ht="20">
      <c r="A267" s="2" t="s">
        <v>279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C13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G12</f>
        <v>D17</v>
      </c>
      <c r="H268" s="3" t="str">
        <f>H12</f>
        <v>D18</v>
      </c>
      <c r="I268" s="3" t="str">
        <f>C13</f>
        <v>D19</v>
      </c>
    </row>
    <row r="270" spans="1:9" customHeight="1" ht="20">
      <c r="A270" s="1" t="s">
        <v>281</v>
      </c>
    </row>
    <row r="271" spans="1:9" customHeight="1" ht="20">
      <c r="A271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2018-06-30T10:30:08-03:00</dcterms:created>
  <dcterms:modified xsi:type="dcterms:W3CDTF">2018-06-30T10:30:08-03:00</dcterms:modified>
  <dc:title>Untitled Spreadsheet</dc:title>
  <dc:description/>
  <dc:subject/>
  <cp:keywords/>
  <cp:category/>
</cp:coreProperties>
</file>