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<sst xmlns="http://schemas.openxmlformats.org/spreadsheetml/2006/main" uniqueCount="89">
  <si>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</si>
  <si>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</si>
  <si>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22 dezenas com 7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</si>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</sst>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H11</f>
        <v>D12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D12</f>
        <v>D14</v>
      </c>
      <c r="I21" s="3" t="str">
        <f>G12</f>
        <v>D17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D11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C12</f>
        <v>D13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D13</f>
        <v>D20</v>
      </c>
    </row>
    <row r="25" spans="1:9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E12</f>
        <v>D15</v>
      </c>
      <c r="I25" s="3" t="str">
        <f>C13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E12</f>
        <v>D15</v>
      </c>
      <c r="H26" s="3" t="str">
        <f>F12</f>
        <v>D16</v>
      </c>
      <c r="I26" s="3" t="str">
        <f>C13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E11</f>
        <v>D9</v>
      </c>
      <c r="G27" s="3" t="str">
        <f>E12</f>
        <v>D15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D12</f>
        <v>D14</v>
      </c>
      <c r="G28" s="3" t="str">
        <f>E12</f>
        <v>D15</v>
      </c>
      <c r="H28" s="3" t="str">
        <f>C13</f>
        <v>D19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F12</f>
        <v>D16</v>
      </c>
      <c r="H31" s="3" t="str">
        <f>G12</f>
        <v>D17</v>
      </c>
      <c r="I31" s="3" t="str">
        <f>D13</f>
        <v>D20</v>
      </c>
    </row>
    <row r="32" spans="1:9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45</v>
      </c>
      <c r="C33" s="3" t="str">
        <f>C10</f>
        <v>D1</v>
      </c>
      <c r="D33" s="3" t="str">
        <f>D11</f>
        <v>D8</v>
      </c>
      <c r="E33" s="3" t="str">
        <f>E12</f>
        <v>D15</v>
      </c>
      <c r="F33" s="3" t="str">
        <f>F12</f>
        <v>D16</v>
      </c>
      <c r="G33" s="3" t="str">
        <f>H12</f>
        <v>D18</v>
      </c>
      <c r="H33" s="3" t="str">
        <f>E13</f>
        <v>D21</v>
      </c>
      <c r="I33" s="3" t="str">
        <f>F13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F11</f>
        <v>D10</v>
      </c>
      <c r="E34" s="3" t="str">
        <f>G11</f>
        <v>D11</v>
      </c>
      <c r="F34" s="3" t="str">
        <f>H11</f>
        <v>D12</v>
      </c>
      <c r="G34" s="3" t="str">
        <f>D12</f>
        <v>D14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47</v>
      </c>
      <c r="C35" s="3" t="str">
        <f>C10</f>
        <v>D1</v>
      </c>
      <c r="D35" s="3" t="str">
        <f>F11</f>
        <v>D10</v>
      </c>
      <c r="E35" s="3" t="str">
        <f>H11</f>
        <v>D12</v>
      </c>
      <c r="F35" s="3" t="str">
        <f>G12</f>
        <v>D17</v>
      </c>
      <c r="G35" s="3" t="str">
        <f>H12</f>
        <v>D18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G12</f>
        <v>D17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D13</f>
        <v>D20</v>
      </c>
      <c r="I37" s="3" t="str">
        <f>E13</f>
        <v>D21</v>
      </c>
    </row>
    <row r="38" spans="1:9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D11</f>
        <v>D8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F13</f>
        <v>D22</v>
      </c>
    </row>
    <row r="39" spans="1:9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52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F13</f>
        <v>D22</v>
      </c>
    </row>
    <row r="42" spans="1:9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H12</f>
        <v>D18</v>
      </c>
    </row>
    <row r="43" spans="1:9" customHeight="1" ht="20">
      <c r="A43" s="2" t="s">
        <v>55</v>
      </c>
      <c r="C43" s="3" t="str">
        <f>D10</f>
        <v>D2</v>
      </c>
      <c r="D43" s="3" t="str">
        <f>H10</f>
        <v>D6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E13</f>
        <v>D21</v>
      </c>
      <c r="I43" s="3" t="str">
        <f>F13</f>
        <v>D22</v>
      </c>
    </row>
    <row r="44" spans="1:9" customHeight="1" ht="20">
      <c r="A44" s="2" t="s">
        <v>56</v>
      </c>
      <c r="C44" s="3" t="str">
        <f>D10</f>
        <v>D2</v>
      </c>
      <c r="D44" s="3" t="str">
        <f>H10</f>
        <v>D6</v>
      </c>
      <c r="E44" s="3" t="str">
        <f>F11</f>
        <v>D10</v>
      </c>
      <c r="F44" s="3" t="str">
        <f>E12</f>
        <v>D15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57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D10</f>
        <v>D2</v>
      </c>
      <c r="D46" s="3" t="str">
        <f>C11</f>
        <v>D7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59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F13</f>
        <v>D22</v>
      </c>
    </row>
    <row r="48" spans="1:9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</row>
    <row r="49" spans="1:9" customHeight="1" ht="20">
      <c r="A49" s="2" t="s">
        <v>61</v>
      </c>
      <c r="C49" s="3" t="str">
        <f>E10</f>
        <v>D3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G12</f>
        <v>D17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62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63</v>
      </c>
      <c r="C51" s="3" t="str">
        <f>E10</f>
        <v>D3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64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D13</f>
        <v>D20</v>
      </c>
      <c r="I52" s="3" t="str">
        <f>F13</f>
        <v>D22</v>
      </c>
    </row>
    <row r="53" spans="1:9" customHeight="1" ht="20">
      <c r="A53" s="2" t="s">
        <v>65</v>
      </c>
      <c r="C53" s="3" t="str">
        <f>E10</f>
        <v>D3</v>
      </c>
      <c r="D53" s="3" t="str">
        <f>H10</f>
        <v>D6</v>
      </c>
      <c r="E53" s="3" t="str">
        <f>C11</f>
        <v>D7</v>
      </c>
      <c r="F53" s="3" t="str">
        <f>F12</f>
        <v>D16</v>
      </c>
      <c r="G53" s="3" t="str">
        <f>G12</f>
        <v>D17</v>
      </c>
      <c r="H53" s="3" t="str">
        <f>H12</f>
        <v>D18</v>
      </c>
      <c r="I53" s="3" t="str">
        <f>F13</f>
        <v>D22</v>
      </c>
    </row>
    <row r="54" spans="1:9" customHeight="1" ht="20">
      <c r="A54" s="2" t="s">
        <v>66</v>
      </c>
      <c r="C54" s="3" t="str">
        <f>E10</f>
        <v>D3</v>
      </c>
      <c r="D54" s="3" t="str">
        <f>C11</f>
        <v>D7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F13</f>
        <v>D22</v>
      </c>
    </row>
    <row r="55" spans="1:9" customHeight="1" ht="20">
      <c r="A55" s="2" t="s">
        <v>67</v>
      </c>
      <c r="C55" s="3" t="str">
        <f>E10</f>
        <v>D3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H12</f>
        <v>D18</v>
      </c>
      <c r="I55" s="3" t="str">
        <f>E13</f>
        <v>D21</v>
      </c>
    </row>
    <row r="56" spans="1:9" customHeight="1" ht="20">
      <c r="A56" s="2" t="s">
        <v>68</v>
      </c>
      <c r="C56" s="3" t="str">
        <f>E10</f>
        <v>D3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E13</f>
        <v>D21</v>
      </c>
    </row>
    <row r="57" spans="1:9" customHeight="1" ht="20">
      <c r="A57" s="2" t="s">
        <v>69</v>
      </c>
      <c r="C57" s="3" t="str">
        <f>E10</f>
        <v>D3</v>
      </c>
      <c r="D57" s="3" t="str">
        <f>H11</f>
        <v>D12</v>
      </c>
      <c r="E57" s="3" t="str">
        <f>C12</f>
        <v>D13</v>
      </c>
      <c r="F57" s="3" t="str">
        <f>E12</f>
        <v>D15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70</v>
      </c>
      <c r="C58" s="3" t="str">
        <f>F10</f>
        <v>D4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E13</f>
        <v>D21</v>
      </c>
    </row>
    <row r="59" spans="1:9" customHeight="1" ht="20">
      <c r="A59" s="2" t="s">
        <v>71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H11</f>
        <v>D12</v>
      </c>
      <c r="H59" s="3" t="str">
        <f>H12</f>
        <v>D18</v>
      </c>
      <c r="I59" s="3" t="str">
        <f>F13</f>
        <v>D22</v>
      </c>
    </row>
    <row r="60" spans="1:9" customHeight="1" ht="20">
      <c r="A60" s="2" t="s">
        <v>72</v>
      </c>
      <c r="C60" s="3" t="str">
        <f>F10</f>
        <v>D4</v>
      </c>
      <c r="D60" s="3" t="str">
        <f>H10</f>
        <v>D6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  <c r="I60" s="3" t="str">
        <f>D13</f>
        <v>D20</v>
      </c>
    </row>
    <row r="61" spans="1:9" customHeight="1" ht="20">
      <c r="A61" s="2" t="s">
        <v>73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C12</f>
        <v>D13</v>
      </c>
      <c r="H61" s="3" t="str">
        <f>E12</f>
        <v>D15</v>
      </c>
      <c r="I61" s="3" t="str">
        <f>C13</f>
        <v>D19</v>
      </c>
    </row>
    <row r="62" spans="1:9" customHeight="1" ht="20">
      <c r="A62" s="2" t="s">
        <v>74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E12</f>
        <v>D15</v>
      </c>
      <c r="G62" s="3" t="str">
        <f>H12</f>
        <v>D18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75</v>
      </c>
      <c r="C63" s="3" t="str">
        <f>F10</f>
        <v>D4</v>
      </c>
      <c r="D63" s="3" t="str">
        <f>D11</f>
        <v>D8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76</v>
      </c>
      <c r="C64" s="3" t="str">
        <f>F10</f>
        <v>D4</v>
      </c>
      <c r="D64" s="3" t="str">
        <f>D11</f>
        <v>D8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D13</f>
        <v>D20</v>
      </c>
      <c r="I64" s="3" t="str">
        <f>F13</f>
        <v>D22</v>
      </c>
    </row>
    <row r="65" spans="1:9" customHeight="1" ht="20">
      <c r="A65" s="2" t="s">
        <v>77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C12</f>
        <v>D13</v>
      </c>
      <c r="G65" s="3" t="str">
        <f>F12</f>
        <v>D16</v>
      </c>
      <c r="H65" s="3" t="str">
        <f>C13</f>
        <v>D19</v>
      </c>
      <c r="I65" s="3" t="str">
        <f>F13</f>
        <v>D22</v>
      </c>
    </row>
    <row r="66" spans="1:9" customHeight="1" ht="20">
      <c r="A66" s="2" t="s">
        <v>78</v>
      </c>
      <c r="C66" s="3" t="str">
        <f>G10</f>
        <v>D5</v>
      </c>
      <c r="D66" s="3" t="str">
        <f>F11</f>
        <v>D10</v>
      </c>
      <c r="E66" s="3" t="str">
        <f>G11</f>
        <v>D11</v>
      </c>
      <c r="F66" s="3" t="str">
        <f>E12</f>
        <v>D15</v>
      </c>
      <c r="G66" s="3" t="str">
        <f>F12</f>
        <v>D16</v>
      </c>
      <c r="H66" s="3" t="str">
        <f>D13</f>
        <v>D20</v>
      </c>
      <c r="I66" s="3" t="str">
        <f>E13</f>
        <v>D21</v>
      </c>
    </row>
    <row r="67" spans="1:9" customHeight="1" ht="20">
      <c r="A67" s="2" t="s">
        <v>79</v>
      </c>
      <c r="C67" s="3" t="str">
        <f>G10</f>
        <v>D5</v>
      </c>
      <c r="D67" s="3" t="str">
        <f>H11</f>
        <v>D12</v>
      </c>
      <c r="E67" s="3" t="str">
        <f>C12</f>
        <v>D13</v>
      </c>
      <c r="F67" s="3" t="str">
        <f>F12</f>
        <v>D16</v>
      </c>
      <c r="G67" s="3" t="str">
        <f>H12</f>
        <v>D18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80</v>
      </c>
      <c r="C68" s="3" t="str">
        <f>H10</f>
        <v>D6</v>
      </c>
      <c r="D68" s="3" t="str">
        <f>C11</f>
        <v>D7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81</v>
      </c>
      <c r="C69" s="3" t="str">
        <f>H10</f>
        <v>D6</v>
      </c>
      <c r="D69" s="3" t="str">
        <f>F11</f>
        <v>D10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E13</f>
        <v>D21</v>
      </c>
    </row>
    <row r="70" spans="1:9" customHeight="1" ht="20">
      <c r="A70" s="2" t="s">
        <v>82</v>
      </c>
      <c r="C70" s="3" t="str">
        <f>C11</f>
        <v>D7</v>
      </c>
      <c r="D70" s="3" t="str">
        <f>D11</f>
        <v>D8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F13</f>
        <v>D22</v>
      </c>
    </row>
    <row r="71" spans="1:9" customHeight="1" ht="20">
      <c r="A71" s="2" t="s">
        <v>83</v>
      </c>
      <c r="C71" s="3" t="str">
        <f>C11</f>
        <v>D7</v>
      </c>
      <c r="D71" s="3" t="str">
        <f>D11</f>
        <v>D8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E13</f>
        <v>D21</v>
      </c>
    </row>
    <row r="72" spans="1:9" customHeight="1" ht="20">
      <c r="A72" s="2" t="s">
        <v>84</v>
      </c>
      <c r="C72" s="3" t="str">
        <f>C11</f>
        <v>D7</v>
      </c>
      <c r="D72" s="3" t="str">
        <f>H11</f>
        <v>D12</v>
      </c>
      <c r="E72" s="3" t="str">
        <f>D12</f>
        <v>D14</v>
      </c>
      <c r="F72" s="3" t="str">
        <f>C13</f>
        <v>D19</v>
      </c>
      <c r="G72" s="3" t="str">
        <f>D13</f>
        <v>D20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85</v>
      </c>
      <c r="C73" s="3" t="str">
        <f>D11</f>
        <v>D8</v>
      </c>
      <c r="D73" s="3" t="str">
        <f>F11</f>
        <v>D10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F13</f>
        <v>D22</v>
      </c>
    </row>
    <row r="74" spans="1:9" customHeight="1" ht="20">
      <c r="A74" s="2" t="s">
        <v>86</v>
      </c>
      <c r="C74" s="3" t="str">
        <f>E11</f>
        <v>D9</v>
      </c>
      <c r="D74" s="3" t="str">
        <f>G11</f>
        <v>D11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D13</f>
        <v>D20</v>
      </c>
    </row>
    <row r="76" spans="1:9" customHeight="1" ht="20">
      <c r="A76" s="1" t="s">
        <v>87</v>
      </c>
    </row>
    <row r="77" spans="1:9" customHeight="1" ht="20">
      <c r="A77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2018-06-30T10:30:08-03:00</dcterms:created>
  <dcterms:modified xsi:type="dcterms:W3CDTF">2018-06-30T10:30:08-03:00</dcterms:modified>
  <dc:title>Untitled Spreadsheet</dc:title>
  <dc:description/>
  <dc:subject/>
  <cp:keywords/>
  <cp:category/>
</cp:coreProperties>
</file>