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<sst xmlns="http://schemas.openxmlformats.org/spreadsheetml/2006/main" uniqueCount="172">
  <si>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</si>
  <si>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</si>
  <si>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22 dezenas com 10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</si>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</sst>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H12</f>
        <v>D18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H11</f>
        <v>D12</v>
      </c>
      <c r="J22" s="3" t="str">
        <f>C12</f>
        <v>D13</v>
      </c>
      <c r="K22" s="3" t="str">
        <f>G12</f>
        <v>D17</v>
      </c>
      <c r="L22" s="3" t="str">
        <f>E13</f>
        <v>D21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H12</f>
        <v>D18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F13</f>
        <v>D22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E12</f>
        <v>D15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E12</f>
        <v>D15</v>
      </c>
      <c r="K29" s="3" t="str">
        <f>G12</f>
        <v>D17</v>
      </c>
      <c r="L29" s="3" t="str">
        <f>C13</f>
        <v>D19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H12</f>
        <v>D18</v>
      </c>
      <c r="L31" s="3" t="str">
        <f>D13</f>
        <v>D20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F11</f>
        <v>D10</v>
      </c>
      <c r="H33" s="3" t="str">
        <f>H11</f>
        <v>D12</v>
      </c>
      <c r="I33" s="3" t="str">
        <f>D12</f>
        <v>D14</v>
      </c>
      <c r="J33" s="3" t="str">
        <f>F12</f>
        <v>D16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H11</f>
        <v>D12</v>
      </c>
      <c r="I34" s="3" t="str">
        <f>G12</f>
        <v>D17</v>
      </c>
      <c r="J34" s="3" t="str">
        <f>D13</f>
        <v>D20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H11</f>
        <v>D12</v>
      </c>
      <c r="J37" s="3" t="str">
        <f>D12</f>
        <v>D14</v>
      </c>
      <c r="K37" s="3" t="str">
        <f>E12</f>
        <v>D15</v>
      </c>
      <c r="L37" s="3" t="str">
        <f>C13</f>
        <v>D19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C12</f>
        <v>D13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F12</f>
        <v>D16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H12</f>
        <v>D18</v>
      </c>
      <c r="J41" s="3" t="str">
        <f>D13</f>
        <v>D20</v>
      </c>
      <c r="K41" s="3" t="str">
        <f>E13</f>
        <v>D21</v>
      </c>
      <c r="L41" s="3" t="str">
        <f>F13</f>
        <v>D22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D13</f>
        <v>D20</v>
      </c>
    </row>
    <row r="44" spans="1:12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C13</f>
        <v>D19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F12</f>
        <v>D16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H11</f>
        <v>D12</v>
      </c>
      <c r="J49" s="3" t="str">
        <f>G12</f>
        <v>D17</v>
      </c>
      <c r="K49" s="3" t="str">
        <f>H12</f>
        <v>D18</v>
      </c>
      <c r="L49" s="3" t="str">
        <f>F13</f>
        <v>D22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E12</f>
        <v>D15</v>
      </c>
      <c r="K50" s="3" t="str">
        <f>H12</f>
        <v>D18</v>
      </c>
      <c r="L50" s="3" t="str">
        <f>F13</f>
        <v>D22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F13</f>
        <v>D22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G12</f>
        <v>D17</v>
      </c>
      <c r="K53" s="3" t="str">
        <f>H12</f>
        <v>D18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G12</f>
        <v>D17</v>
      </c>
      <c r="J55" s="3" t="str">
        <f>H12</f>
        <v>D18</v>
      </c>
      <c r="K55" s="3" t="str">
        <f>D13</f>
        <v>D20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F12</f>
        <v>D16</v>
      </c>
      <c r="J56" s="3" t="str">
        <f>G12</f>
        <v>D17</v>
      </c>
      <c r="K56" s="3" t="str">
        <f>D13</f>
        <v>D20</v>
      </c>
      <c r="L56" s="3" t="str">
        <f>E13</f>
        <v>D21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H11</f>
        <v>D12</v>
      </c>
      <c r="I58" s="3" t="str">
        <f>F12</f>
        <v>D16</v>
      </c>
      <c r="J58" s="3" t="str">
        <f>G12</f>
        <v>D17</v>
      </c>
      <c r="K58" s="3" t="str">
        <f>D13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F12</f>
        <v>D16</v>
      </c>
      <c r="L59" s="3" t="str">
        <f>F13</f>
        <v>D22</v>
      </c>
    </row>
    <row r="60" spans="1:12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C12</f>
        <v>D13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F13</f>
        <v>D22</v>
      </c>
    </row>
    <row r="61" spans="1:12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F11</f>
        <v>D10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G12</f>
        <v>D17</v>
      </c>
      <c r="L62" s="3" t="str">
        <f>D13</f>
        <v>D20</v>
      </c>
    </row>
    <row r="63" spans="1:12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F11</f>
        <v>D10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H12</f>
        <v>D18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G12</f>
        <v>D17</v>
      </c>
      <c r="J64" s="3" t="str">
        <f>C13</f>
        <v>D19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C12</f>
        <v>D13</v>
      </c>
      <c r="J65" s="3" t="str">
        <f>C13</f>
        <v>D19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F11</f>
        <v>D10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F13</f>
        <v>D22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E12</f>
        <v>D15</v>
      </c>
    </row>
    <row r="69" spans="1:12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E11</f>
        <v>D9</v>
      </c>
      <c r="G69" s="3" t="str">
        <f>F11</f>
        <v>D10</v>
      </c>
      <c r="H69" s="3" t="str">
        <f>C12</f>
        <v>D13</v>
      </c>
      <c r="I69" s="3" t="str">
        <f>F12</f>
        <v>D16</v>
      </c>
      <c r="J69" s="3" t="str">
        <f>C13</f>
        <v>D19</v>
      </c>
      <c r="K69" s="3" t="str">
        <f>D13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F13</f>
        <v>D22</v>
      </c>
    </row>
    <row r="71" spans="1:12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E13</f>
        <v>D21</v>
      </c>
    </row>
    <row r="72" spans="1:12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D16</v>
      </c>
      <c r="K72" s="3" t="str">
        <f>H12</f>
        <v>D18</v>
      </c>
      <c r="L72" s="3" t="str">
        <f>E13</f>
        <v>D21</v>
      </c>
    </row>
    <row r="73" spans="1:12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D12</f>
        <v>D14</v>
      </c>
      <c r="J74" s="3" t="str">
        <f>G12</f>
        <v>D17</v>
      </c>
      <c r="K74" s="3" t="str">
        <f>H12</f>
        <v>D18</v>
      </c>
      <c r="L74" s="3" t="str">
        <f>C13</f>
        <v>D19</v>
      </c>
    </row>
    <row r="75" spans="1:12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  <c r="L76" s="3" t="str">
        <f>F13</f>
        <v>D22</v>
      </c>
    </row>
    <row r="77" spans="1:12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E12</f>
        <v>D15</v>
      </c>
      <c r="I78" s="3" t="str">
        <f>G12</f>
        <v>D17</v>
      </c>
      <c r="J78" s="3" t="str">
        <f>H12</f>
        <v>D18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92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C12</f>
        <v>D13</v>
      </c>
      <c r="K81" s="3" t="str">
        <f>G12</f>
        <v>D17</v>
      </c>
      <c r="L81" s="3" t="str">
        <f>C13</f>
        <v>D19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D13</f>
        <v>D20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H12</f>
        <v>D18</v>
      </c>
      <c r="L83" s="3" t="str">
        <f>E13</f>
        <v>D21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D13</f>
        <v>D20</v>
      </c>
      <c r="L84" s="3" t="str">
        <f>E13</f>
        <v>D21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E13</f>
        <v>D21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D12</f>
        <v>D14</v>
      </c>
      <c r="J86" s="3" t="str">
        <f>D13</f>
        <v>D20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G12</f>
        <v>D17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F11</f>
        <v>D10</v>
      </c>
      <c r="H89" s="3" t="str">
        <f>H12</f>
        <v>D18</v>
      </c>
      <c r="I89" s="3" t="str">
        <f>C13</f>
        <v>D19</v>
      </c>
      <c r="J89" s="3" t="str">
        <f>D13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E12</f>
        <v>D15</v>
      </c>
      <c r="J90" s="3" t="str">
        <f>F12</f>
        <v>D16</v>
      </c>
      <c r="K90" s="3" t="str">
        <f>G12</f>
        <v>D17</v>
      </c>
      <c r="L90" s="3" t="str">
        <f>D13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D12</f>
        <v>D14</v>
      </c>
      <c r="J91" s="3" t="str">
        <f>E12</f>
        <v>D15</v>
      </c>
      <c r="K91" s="3" t="str">
        <f>E13</f>
        <v>D21</v>
      </c>
      <c r="L91" s="3" t="str">
        <f>F13</f>
        <v>D22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D12</f>
        <v>D14</v>
      </c>
      <c r="K92" s="3" t="str">
        <f>G12</f>
        <v>D17</v>
      </c>
      <c r="L92" s="3" t="str">
        <f>C13</f>
        <v>D19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C12</f>
        <v>D13</v>
      </c>
      <c r="H93" s="3" t="str">
        <f>D12</f>
        <v>D14</v>
      </c>
      <c r="I93" s="3" t="str">
        <f>G12</f>
        <v>D17</v>
      </c>
      <c r="J93" s="3" t="str">
        <f>H12</f>
        <v>D18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F11</f>
        <v>D10</v>
      </c>
      <c r="G94" s="3" t="str">
        <f>H11</f>
        <v>D12</v>
      </c>
      <c r="H94" s="3" t="str">
        <f>C12</f>
        <v>D13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F13</f>
        <v>D22</v>
      </c>
    </row>
    <row r="95" spans="1:12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H12</f>
        <v>D18</v>
      </c>
      <c r="J95" s="3" t="str">
        <f>C13</f>
        <v>D19</v>
      </c>
      <c r="K95" s="3" t="str">
        <f>D13</f>
        <v>D20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D13</f>
        <v>D20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G12</f>
        <v>D17</v>
      </c>
      <c r="K97" s="3" t="str">
        <f>H12</f>
        <v>D18</v>
      </c>
      <c r="L97" s="3" t="str">
        <f>E13</f>
        <v>D21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F12</f>
        <v>D16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C12</f>
        <v>D13</v>
      </c>
      <c r="J99" s="3" t="str">
        <f>G12</f>
        <v>D17</v>
      </c>
      <c r="K99" s="3" t="str">
        <f>H12</f>
        <v>D18</v>
      </c>
      <c r="L99" s="3" t="str">
        <f>F13</f>
        <v>D22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H11</f>
        <v>D12</v>
      </c>
      <c r="H100" s="3" t="str">
        <f>C12</f>
        <v>D13</v>
      </c>
      <c r="I100" s="3" t="str">
        <f>F12</f>
        <v>D16</v>
      </c>
      <c r="J100" s="3" t="str">
        <f>G12</f>
        <v>D17</v>
      </c>
      <c r="K100" s="3" t="str">
        <f>D13</f>
        <v>D20</v>
      </c>
      <c r="L100" s="3" t="str">
        <f>F13</f>
        <v>D22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G12</f>
        <v>D17</v>
      </c>
      <c r="L101" s="3" t="str">
        <f>H12</f>
        <v>D18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H12</f>
        <v>D18</v>
      </c>
      <c r="L103" s="3" t="str">
        <f>F13</f>
        <v>D22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D13</f>
        <v>D20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G11</f>
        <v>D11</v>
      </c>
      <c r="J108" s="3" t="str">
        <f>D12</f>
        <v>D14</v>
      </c>
      <c r="K108" s="3" t="str">
        <f>E12</f>
        <v>D15</v>
      </c>
      <c r="L108" s="3" t="str">
        <f>G12</f>
        <v>D17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F12</f>
        <v>D16</v>
      </c>
      <c r="J109" s="3" t="str">
        <f>G12</f>
        <v>D17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C13</f>
        <v>D19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E12</f>
        <v>D15</v>
      </c>
      <c r="K111" s="3" t="str">
        <f>G12</f>
        <v>D17</v>
      </c>
      <c r="L111" s="3" t="str">
        <f>D13</f>
        <v>D20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D12</f>
        <v>D14</v>
      </c>
      <c r="J115" s="3" t="str">
        <f>E12</f>
        <v>D15</v>
      </c>
      <c r="K115" s="3" t="str">
        <f>D13</f>
        <v>D20</v>
      </c>
      <c r="L115" s="3" t="str">
        <f>E13</f>
        <v>D21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H12</f>
        <v>D18</v>
      </c>
      <c r="L116" s="3" t="str">
        <f>C13</f>
        <v>D19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H12</f>
        <v>D18</v>
      </c>
      <c r="L117" s="3" t="str">
        <f>D13</f>
        <v>D20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E11</f>
        <v>D9</v>
      </c>
      <c r="H118" s="3" t="str">
        <f>D12</f>
        <v>D14</v>
      </c>
      <c r="I118" s="3" t="str">
        <f>F12</f>
        <v>D16</v>
      </c>
      <c r="J118" s="3" t="str">
        <f>G12</f>
        <v>D17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F12</f>
        <v>D16</v>
      </c>
      <c r="J119" s="3" t="str">
        <f>G12</f>
        <v>D17</v>
      </c>
      <c r="K119" s="3" t="str">
        <f>D13</f>
        <v>D20</v>
      </c>
      <c r="L119" s="3" t="str">
        <f>F13</f>
        <v>D22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E12</f>
        <v>D15</v>
      </c>
      <c r="J120" s="3" t="str">
        <f>G12</f>
        <v>D17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E12</f>
        <v>D15</v>
      </c>
      <c r="H124" s="3" t="str">
        <f>F12</f>
        <v>D16</v>
      </c>
      <c r="I124" s="3" t="str">
        <f>G12</f>
        <v>D17</v>
      </c>
      <c r="J124" s="3" t="str">
        <f>C13</f>
        <v>D19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D12</f>
        <v>D14</v>
      </c>
      <c r="J125" s="3" t="str">
        <f>F12</f>
        <v>D16</v>
      </c>
      <c r="K125" s="3" t="str">
        <f>H12</f>
        <v>D18</v>
      </c>
      <c r="L125" s="3" t="str">
        <f>E13</f>
        <v>D21</v>
      </c>
    </row>
    <row r="126" spans="1:12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G12</f>
        <v>D17</v>
      </c>
      <c r="L126" s="3" t="str">
        <f>F13</f>
        <v>D22</v>
      </c>
    </row>
    <row r="127" spans="1:12" customHeight="1" ht="20">
      <c r="A127" s="2" t="s">
        <v>139</v>
      </c>
      <c r="C127" s="3" t="str">
        <f>E10</f>
        <v>D3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H12</f>
        <v>D18</v>
      </c>
      <c r="L128" s="3" t="str">
        <f>D13</f>
        <v>D20</v>
      </c>
    </row>
    <row r="129" spans="1:12" customHeight="1" ht="20">
      <c r="A129" s="2" t="s">
        <v>141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F12</f>
        <v>D16</v>
      </c>
      <c r="K129" s="3" t="str">
        <f>G12</f>
        <v>D17</v>
      </c>
      <c r="L129" s="3" t="str">
        <f>C13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H12</f>
        <v>D18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143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144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C13</f>
        <v>D19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C12</f>
        <v>D13</v>
      </c>
      <c r="I133" s="3" t="str">
        <f>D12</f>
        <v>D14</v>
      </c>
      <c r="J133" s="3" t="str">
        <f>G12</f>
        <v>D17</v>
      </c>
      <c r="K133" s="3" t="str">
        <f>C13</f>
        <v>D19</v>
      </c>
      <c r="L133" s="3" t="str">
        <f>E13</f>
        <v>D21</v>
      </c>
    </row>
    <row r="134" spans="1:12" customHeight="1" ht="20">
      <c r="A134" s="2" t="s">
        <v>146</v>
      </c>
      <c r="C134" s="3" t="str">
        <f>E10</f>
        <v>D3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C13</f>
        <v>D19</v>
      </c>
      <c r="K134" s="3" t="str">
        <f>D13</f>
        <v>D20</v>
      </c>
      <c r="L134" s="3" t="str">
        <f>E13</f>
        <v>D21</v>
      </c>
    </row>
    <row r="135" spans="1:12" customHeight="1" ht="20">
      <c r="A135" s="2" t="s">
        <v>147</v>
      </c>
      <c r="C135" s="3" t="str">
        <f>E10</f>
        <v>D3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  <c r="L135" s="3" t="str">
        <f>C13</f>
        <v>D19</v>
      </c>
    </row>
    <row r="136" spans="1:12" customHeight="1" ht="20">
      <c r="A136" s="2" t="s">
        <v>148</v>
      </c>
      <c r="C136" s="3" t="str">
        <f>E10</f>
        <v>D3</v>
      </c>
      <c r="D136" s="3" t="str">
        <f>H10</f>
        <v>D6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149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G12</f>
        <v>D17</v>
      </c>
      <c r="J137" s="3" t="str">
        <f>D13</f>
        <v>D20</v>
      </c>
      <c r="K137" s="3" t="str">
        <f>E13</f>
        <v>D21</v>
      </c>
      <c r="L137" s="3" t="str">
        <f>F13</f>
        <v>D22</v>
      </c>
    </row>
    <row r="138" spans="1:12" customHeight="1" ht="20">
      <c r="A138" s="2" t="s">
        <v>150</v>
      </c>
      <c r="C138" s="3" t="str">
        <f>E10</f>
        <v>D3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H12</f>
        <v>D18</v>
      </c>
      <c r="J138" s="3" t="str">
        <f>C13</f>
        <v>D19</v>
      </c>
      <c r="K138" s="3" t="str">
        <f>D13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H12</f>
        <v>D18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D12</v>
      </c>
      <c r="H140" s="3" t="str">
        <f>D12</f>
        <v>D14</v>
      </c>
      <c r="I140" s="3" t="str">
        <f>H12</f>
        <v>D18</v>
      </c>
      <c r="J140" s="3" t="str">
        <f>D13</f>
        <v>D20</v>
      </c>
      <c r="K140" s="3" t="str">
        <f>E13</f>
        <v>D21</v>
      </c>
      <c r="L140" s="3" t="str">
        <f>F13</f>
        <v>D22</v>
      </c>
    </row>
    <row r="141" spans="1:12" customHeight="1" ht="20">
      <c r="A141" s="2" t="s">
        <v>153</v>
      </c>
      <c r="C141" s="3" t="str">
        <f>F10</f>
        <v>D4</v>
      </c>
      <c r="D141" s="3" t="str">
        <f>G10</f>
        <v>D5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E12</f>
        <v>D15</v>
      </c>
      <c r="I142" s="3" t="str">
        <f>G12</f>
        <v>D17</v>
      </c>
      <c r="J142" s="3" t="str">
        <f>C13</f>
        <v>D19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155</v>
      </c>
      <c r="C143" s="3" t="str">
        <f>F10</f>
        <v>D4</v>
      </c>
      <c r="D143" s="3" t="str">
        <f>G10</f>
        <v>D5</v>
      </c>
      <c r="E143" s="3" t="str">
        <f>F11</f>
        <v>D10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C13</f>
        <v>D19</v>
      </c>
      <c r="K144" s="3" t="str">
        <f>D13</f>
        <v>D20</v>
      </c>
      <c r="L144" s="3" t="str">
        <f>F13</f>
        <v>D22</v>
      </c>
    </row>
    <row r="145" spans="1:12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C12</f>
        <v>D13</v>
      </c>
      <c r="I145" s="3" t="str">
        <f>E12</f>
        <v>D15</v>
      </c>
      <c r="J145" s="3" t="str">
        <f>H12</f>
        <v>D18</v>
      </c>
      <c r="K145" s="3" t="str">
        <f>C13</f>
        <v>D19</v>
      </c>
      <c r="L145" s="3" t="str">
        <f>E13</f>
        <v>D21</v>
      </c>
    </row>
    <row r="146" spans="1:12" customHeight="1" ht="20">
      <c r="A146" s="2" t="s">
        <v>158</v>
      </c>
      <c r="C146" s="3" t="str">
        <f>F10</f>
        <v>D4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D12</f>
        <v>D14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F13</f>
        <v>D22</v>
      </c>
    </row>
    <row r="147" spans="1:12" customHeight="1" ht="20">
      <c r="A147" s="2" t="s">
        <v>159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C12</f>
        <v>D13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160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F11</f>
        <v>D10</v>
      </c>
      <c r="G148" s="3" t="str">
        <f>G11</f>
        <v>D11</v>
      </c>
      <c r="H148" s="3" t="str">
        <f>C12</f>
        <v>D13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E13</f>
        <v>D21</v>
      </c>
    </row>
    <row r="149" spans="1:12" customHeight="1" ht="20">
      <c r="A149" s="2" t="s">
        <v>161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E12</f>
        <v>D15</v>
      </c>
      <c r="J149" s="3" t="str">
        <f>G12</f>
        <v>D17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162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D12</f>
        <v>D14</v>
      </c>
      <c r="I150" s="3" t="str">
        <f>E12</f>
        <v>D15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C13</f>
        <v>D19</v>
      </c>
      <c r="L151" s="3" t="str">
        <f>E13</f>
        <v>D21</v>
      </c>
    </row>
    <row r="152" spans="1:12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C12</f>
        <v>D13</v>
      </c>
      <c r="I152" s="3" t="str">
        <f>D12</f>
        <v>D14</v>
      </c>
      <c r="J152" s="3" t="str">
        <f>C13</f>
        <v>D19</v>
      </c>
      <c r="K152" s="3" t="str">
        <f>D13</f>
        <v>D20</v>
      </c>
      <c r="L152" s="3" t="str">
        <f>F13</f>
        <v>D22</v>
      </c>
    </row>
    <row r="153" spans="1:12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G12</f>
        <v>D17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166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F12</f>
        <v>D16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167</v>
      </c>
      <c r="C155" s="3" t="str">
        <f>C11</f>
        <v>D7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C13</f>
        <v>D19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168</v>
      </c>
      <c r="C156" s="3" t="str">
        <f>C11</f>
        <v>D7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169</v>
      </c>
      <c r="C157" s="3" t="str">
        <f>D11</f>
        <v>D8</v>
      </c>
      <c r="D157" s="3" t="str">
        <f>F11</f>
        <v>D10</v>
      </c>
      <c r="E157" s="3" t="str">
        <f>H11</f>
        <v>D12</v>
      </c>
      <c r="F157" s="3" t="str">
        <f>D12</f>
        <v>D14</v>
      </c>
      <c r="G157" s="3" t="str">
        <f>F12</f>
        <v>D16</v>
      </c>
      <c r="H157" s="3" t="str">
        <f>G12</f>
        <v>D17</v>
      </c>
      <c r="I157" s="3" t="str">
        <f>H12</f>
        <v>D18</v>
      </c>
      <c r="J157" s="3" t="str">
        <f>C13</f>
        <v>D19</v>
      </c>
      <c r="K157" s="3" t="str">
        <f>D13</f>
        <v>D20</v>
      </c>
      <c r="L157" s="3" t="str">
        <f>F13</f>
        <v>D22</v>
      </c>
    </row>
    <row r="159" spans="1:12" customHeight="1" ht="20">
      <c r="A159" s="1" t="s">
        <v>170</v>
      </c>
    </row>
    <row r="160" spans="1:12" customHeight="1" ht="20">
      <c r="A160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2018-06-30T10:29:58-03:00</dcterms:created>
  <dcterms:modified xsi:type="dcterms:W3CDTF">2018-06-30T10:29:58-03:00</dcterms:modified>
  <dc:title>Untitled Spreadsheet</dc:title>
  <dc:description/>
  <dc:subject/>
  <cp:keywords/>
  <cp:category/>
</cp:coreProperties>
</file>