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<sst xmlns="http://schemas.openxmlformats.org/spreadsheetml/2006/main" uniqueCount="209">
  <si>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</si>
  <si>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</si>
  <si>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20 dezenas com 9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</si>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</sst>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D16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E12</f>
        <v>D14</v>
      </c>
      <c r="K20" s="3" t="str">
        <f>F12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F12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D14</v>
      </c>
      <c r="H22" s="3" t="str">
        <f>F12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E12</f>
        <v>D14</v>
      </c>
      <c r="J23" s="3" t="str">
        <f>G12</f>
        <v>D17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H11</f>
        <v>D12</v>
      </c>
      <c r="J24" s="3" t="str">
        <f>F12</f>
        <v>D15</v>
      </c>
      <c r="K24" s="3" t="str">
        <f>G12</f>
        <v>D17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C12</f>
        <v>D13</v>
      </c>
      <c r="J25" s="3" t="str">
        <f>F12</f>
        <v>D15</v>
      </c>
      <c r="K25" s="3" t="str">
        <f>C13</f>
        <v>D19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E12</f>
        <v>D14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E12</f>
        <v>D14</v>
      </c>
      <c r="J28" s="3" t="str">
        <f>F12</f>
        <v>D15</v>
      </c>
      <c r="K28" s="3" t="str">
        <f>D12</f>
        <v>D16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E12</f>
        <v>D14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E12</f>
        <v>D14</v>
      </c>
      <c r="J32" s="3" t="str">
        <f>F12</f>
        <v>D15</v>
      </c>
      <c r="K32" s="3" t="str">
        <f>D13</f>
        <v>D20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E12</f>
        <v>D14</v>
      </c>
      <c r="J33" s="3" t="str">
        <f>C13</f>
        <v>D19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F12</f>
        <v>D15</v>
      </c>
      <c r="I34" s="3" t="str">
        <f>D12</f>
        <v>D16</v>
      </c>
      <c r="J34" s="3" t="str">
        <f>C13</f>
        <v>D19</v>
      </c>
      <c r="K34" s="3" t="str">
        <f>D13</f>
        <v>D20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E12</f>
        <v>D14</v>
      </c>
      <c r="I35" s="3" t="str">
        <f>D12</f>
        <v>D16</v>
      </c>
      <c r="J35" s="3" t="str">
        <f>C13</f>
        <v>D19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H11</f>
        <v>D12</v>
      </c>
      <c r="I36" s="3" t="str">
        <f>E12</f>
        <v>D14</v>
      </c>
      <c r="J36" s="3" t="str">
        <f>F12</f>
        <v>D15</v>
      </c>
      <c r="K36" s="3" t="str">
        <f>G12</f>
        <v>D17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H12</f>
        <v>D18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E12</f>
        <v>D14</v>
      </c>
      <c r="K38" s="3" t="str">
        <f>F12</f>
        <v>D15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C13</f>
        <v>D19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H11</f>
        <v>D12</v>
      </c>
      <c r="I40" s="3" t="str">
        <f>E12</f>
        <v>D14</v>
      </c>
      <c r="J40" s="3" t="str">
        <f>D12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D15</v>
      </c>
      <c r="I41" s="3" t="str">
        <f>D12</f>
        <v>D16</v>
      </c>
      <c r="J41" s="3" t="str">
        <f>H12</f>
        <v>D18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D14</v>
      </c>
      <c r="K42" s="3" t="str">
        <f>D12</f>
        <v>D16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D12</f>
        <v>D16</v>
      </c>
      <c r="J43" s="3" t="str">
        <f>G12</f>
        <v>D17</v>
      </c>
      <c r="K43" s="3" t="str">
        <f>C13</f>
        <v>D19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E12</f>
        <v>D14</v>
      </c>
      <c r="J44" s="3" t="str">
        <f>G12</f>
        <v>D17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G12</f>
        <v>D17</v>
      </c>
      <c r="K46" s="3" t="str">
        <f>C13</f>
        <v>D19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E12</f>
        <v>D14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G11</f>
        <v>D11</v>
      </c>
      <c r="H48" s="3" t="str">
        <f>C12</f>
        <v>D13</v>
      </c>
      <c r="I48" s="3" t="str">
        <f>E12</f>
        <v>D14</v>
      </c>
      <c r="J48" s="3" t="str">
        <f>F12</f>
        <v>D15</v>
      </c>
      <c r="K48" s="3" t="str">
        <f>G12</f>
        <v>D17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D14</v>
      </c>
      <c r="J49" s="3" t="str">
        <f>F12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E12</f>
        <v>D14</v>
      </c>
      <c r="J50" s="3" t="str">
        <f>D12</f>
        <v>D16</v>
      </c>
      <c r="K50" s="3" t="str">
        <f>G12</f>
        <v>D17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D12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D15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E12</f>
        <v>D14</v>
      </c>
      <c r="I53" s="3" t="str">
        <f>F12</f>
        <v>D15</v>
      </c>
      <c r="J53" s="3" t="str">
        <f>D12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D14</v>
      </c>
      <c r="J54" s="3" t="str">
        <f>D12</f>
        <v>D16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D14</v>
      </c>
      <c r="I55" s="3" t="str">
        <f>D12</f>
        <v>D16</v>
      </c>
      <c r="J55" s="3" t="str">
        <f>G12</f>
        <v>D17</v>
      </c>
      <c r="K55" s="3" t="str">
        <f>C13</f>
        <v>D19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E12</f>
        <v>D14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D12</f>
        <v>D16</v>
      </c>
      <c r="K58" s="3" t="str">
        <f>H12</f>
        <v>D18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D14</v>
      </c>
      <c r="I59" s="3" t="str">
        <f>H12</f>
        <v>D18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C12</f>
        <v>D13</v>
      </c>
      <c r="I60" s="3" t="str">
        <f>F12</f>
        <v>D15</v>
      </c>
      <c r="J60" s="3" t="str">
        <f>D12</f>
        <v>D16</v>
      </c>
      <c r="K60" s="3" t="str">
        <f>C13</f>
        <v>D19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G11</f>
        <v>D11</v>
      </c>
      <c r="G61" s="3" t="str">
        <f>F12</f>
        <v>D15</v>
      </c>
      <c r="H61" s="3" t="str">
        <f>D12</f>
        <v>D16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F12</f>
        <v>D15</v>
      </c>
      <c r="I62" s="3" t="str">
        <f>D12</f>
        <v>D16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D12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C12</f>
        <v>D13</v>
      </c>
      <c r="G64" s="3" t="str">
        <f>E12</f>
        <v>D14</v>
      </c>
      <c r="H64" s="3" t="str">
        <f>D12</f>
        <v>D16</v>
      </c>
      <c r="I64" s="3" t="str">
        <f>G12</f>
        <v>D17</v>
      </c>
      <c r="J64" s="3" t="str">
        <f>H12</f>
        <v>D18</v>
      </c>
      <c r="K64" s="3" t="str">
        <f>D13</f>
        <v>D20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G11</f>
        <v>D11</v>
      </c>
      <c r="J65" s="3" t="str">
        <f>F12</f>
        <v>D15</v>
      </c>
      <c r="K65" s="3" t="str">
        <f>G12</f>
        <v>D17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F11</f>
        <v>D10</v>
      </c>
      <c r="I66" s="3" t="str">
        <f>E12</f>
        <v>D14</v>
      </c>
      <c r="J66" s="3" t="str">
        <f>D12</f>
        <v>D16</v>
      </c>
      <c r="K66" s="3" t="str">
        <f>H12</f>
        <v>D18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G12</f>
        <v>D17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D12</f>
        <v>D16</v>
      </c>
      <c r="J68" s="3" t="str">
        <f>G12</f>
        <v>D17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H11</f>
        <v>D12</v>
      </c>
      <c r="I69" s="3" t="str">
        <f>F12</f>
        <v>D15</v>
      </c>
      <c r="J69" s="3" t="str">
        <f>D12</f>
        <v>D16</v>
      </c>
      <c r="K69" s="3" t="str">
        <f>G12</f>
        <v>D17</v>
      </c>
    </row>
    <row r="70" spans="1:11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H11</f>
        <v>D12</v>
      </c>
      <c r="J70" s="3" t="str">
        <f>D12</f>
        <v>D16</v>
      </c>
      <c r="K70" s="3" t="str">
        <f>H12</f>
        <v>D18</v>
      </c>
    </row>
    <row r="71" spans="1:11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D15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C12</f>
        <v>D13</v>
      </c>
      <c r="I72" s="3" t="str">
        <f>F12</f>
        <v>D15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F12</f>
        <v>D15</v>
      </c>
      <c r="I73" s="3" t="str">
        <f>D12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E11</f>
        <v>D9</v>
      </c>
      <c r="H74" s="3" t="str">
        <f>F11</f>
        <v>D10</v>
      </c>
      <c r="I74" s="3" t="str">
        <f>E12</f>
        <v>D14</v>
      </c>
      <c r="J74" s="3" t="str">
        <f>D12</f>
        <v>D16</v>
      </c>
      <c r="K74" s="3" t="str">
        <f>C13</f>
        <v>D19</v>
      </c>
    </row>
    <row r="75" spans="1:11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E12</f>
        <v>D14</v>
      </c>
      <c r="K75" s="3" t="str">
        <f>C13</f>
        <v>D19</v>
      </c>
    </row>
    <row r="76" spans="1:11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E12</f>
        <v>D14</v>
      </c>
      <c r="K76" s="3" t="str">
        <f>G12</f>
        <v>D17</v>
      </c>
    </row>
    <row r="77" spans="1:11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C12</f>
        <v>D13</v>
      </c>
      <c r="J77" s="3" t="str">
        <f>F12</f>
        <v>D15</v>
      </c>
      <c r="K77" s="3" t="str">
        <f>D12</f>
        <v>D16</v>
      </c>
    </row>
    <row r="78" spans="1:11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E12</f>
        <v>D14</v>
      </c>
      <c r="J78" s="3" t="str">
        <f>F12</f>
        <v>D15</v>
      </c>
      <c r="K78" s="3" t="str">
        <f>D12</f>
        <v>D16</v>
      </c>
    </row>
    <row r="79" spans="1:11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G11</f>
        <v>D11</v>
      </c>
      <c r="I79" s="3" t="str">
        <f>E12</f>
        <v>D14</v>
      </c>
      <c r="J79" s="3" t="str">
        <f>F12</f>
        <v>D15</v>
      </c>
      <c r="K79" s="3" t="str">
        <f>C13</f>
        <v>D19</v>
      </c>
    </row>
    <row r="80" spans="1:11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D15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D14</v>
      </c>
      <c r="H81" s="3" t="str">
        <f>D12</f>
        <v>D16</v>
      </c>
      <c r="I81" s="3" t="str">
        <f>G12</f>
        <v>D17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G11</f>
        <v>D11</v>
      </c>
      <c r="I82" s="3" t="str">
        <f>C12</f>
        <v>D13</v>
      </c>
      <c r="J82" s="3" t="str">
        <f>D12</f>
        <v>D16</v>
      </c>
      <c r="K82" s="3" t="str">
        <f>H12</f>
        <v>D18</v>
      </c>
    </row>
    <row r="83" spans="1:11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E12</f>
        <v>D14</v>
      </c>
      <c r="I84" s="3" t="str">
        <f>G12</f>
        <v>D17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E12</f>
        <v>D14</v>
      </c>
      <c r="K85" s="3" t="str">
        <f>D13</f>
        <v>D20</v>
      </c>
    </row>
    <row r="86" spans="1:11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H11</f>
        <v>D12</v>
      </c>
      <c r="J87" s="3" t="str">
        <f>E12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F12</f>
        <v>D15</v>
      </c>
      <c r="J88" s="3" t="str">
        <f>C13</f>
        <v>D19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D14</v>
      </c>
      <c r="J89" s="3" t="str">
        <f>F12</f>
        <v>D15</v>
      </c>
      <c r="K89" s="3" t="str">
        <f>D12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C12</f>
        <v>D13</v>
      </c>
      <c r="H90" s="3" t="str">
        <f>E12</f>
        <v>D14</v>
      </c>
      <c r="I90" s="3" t="str">
        <f>D12</f>
        <v>D16</v>
      </c>
      <c r="J90" s="3" t="str">
        <f>H12</f>
        <v>D18</v>
      </c>
      <c r="K90" s="3" t="str">
        <f>C13</f>
        <v>D19</v>
      </c>
    </row>
    <row r="91" spans="1:11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E12</f>
        <v>D14</v>
      </c>
      <c r="I91" s="3" t="str">
        <f>F12</f>
        <v>D15</v>
      </c>
      <c r="J91" s="3" t="str">
        <f>D12</f>
        <v>D16</v>
      </c>
      <c r="K91" s="3" t="str">
        <f>H12</f>
        <v>D18</v>
      </c>
    </row>
    <row r="92" spans="1:11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F12</f>
        <v>D15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E12</f>
        <v>D14</v>
      </c>
      <c r="I93" s="3" t="str">
        <f>F12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G11</f>
        <v>D11</v>
      </c>
      <c r="I94" s="3" t="str">
        <f>H11</f>
        <v>D12</v>
      </c>
      <c r="J94" s="3" t="str">
        <f>E12</f>
        <v>D14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D16</v>
      </c>
      <c r="J95" s="3" t="str">
        <f>H12</f>
        <v>D18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E12</f>
        <v>D14</v>
      </c>
      <c r="I96" s="3" t="str">
        <f>F12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D14</v>
      </c>
      <c r="J97" s="3" t="str">
        <f>D12</f>
        <v>D16</v>
      </c>
      <c r="K97" s="3" t="str">
        <f>H12</f>
        <v>D18</v>
      </c>
    </row>
    <row r="98" spans="1:11" customHeight="1" ht="20">
      <c r="A98" s="2" t="s">
        <v>108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G12</f>
        <v>D17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F12</f>
        <v>D15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D14</v>
      </c>
      <c r="I100" s="3" t="str">
        <f>F12</f>
        <v>D15</v>
      </c>
      <c r="J100" s="3" t="str">
        <f>D12</f>
        <v>D16</v>
      </c>
      <c r="K100" s="3" t="str">
        <f>H12</f>
        <v>D18</v>
      </c>
    </row>
    <row r="101" spans="1:11" customHeight="1" ht="20">
      <c r="A101" s="2" t="s">
        <v>111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H11</f>
        <v>D12</v>
      </c>
      <c r="G101" s="3" t="str">
        <f>E12</f>
        <v>D14</v>
      </c>
      <c r="H101" s="3" t="str">
        <f>F12</f>
        <v>D15</v>
      </c>
      <c r="I101" s="3" t="str">
        <f>G12</f>
        <v>D17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E12</f>
        <v>D14</v>
      </c>
      <c r="J102" s="3" t="str">
        <f>F12</f>
        <v>D15</v>
      </c>
      <c r="K102" s="3" t="str">
        <f>D12</f>
        <v>D16</v>
      </c>
    </row>
    <row r="103" spans="1:11" customHeight="1" ht="20">
      <c r="A103" s="2" t="s">
        <v>113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C12</f>
        <v>D13</v>
      </c>
      <c r="H103" s="3" t="str">
        <f>F12</f>
        <v>D15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D14</v>
      </c>
      <c r="I104" s="3" t="str">
        <f>F12</f>
        <v>D15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E12</f>
        <v>D14</v>
      </c>
      <c r="K105" s="3" t="str">
        <f>H12</f>
        <v>D18</v>
      </c>
    </row>
    <row r="106" spans="1:11" customHeight="1" ht="20">
      <c r="A106" s="2" t="s">
        <v>116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D16</v>
      </c>
      <c r="J106" s="3" t="str">
        <f>C13</f>
        <v>D19</v>
      </c>
      <c r="K106" s="3" t="str">
        <f>D13</f>
        <v>D20</v>
      </c>
    </row>
    <row r="107" spans="1:11" customHeight="1" ht="20">
      <c r="A107" s="2" t="s">
        <v>117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E12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</row>
    <row r="108" spans="1:11" customHeight="1" ht="20">
      <c r="A108" s="2" t="s">
        <v>118</v>
      </c>
      <c r="C108" s="3" t="str">
        <f>C10</f>
        <v>D1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E12</f>
        <v>D14</v>
      </c>
      <c r="J108" s="3" t="str">
        <f>F12</f>
        <v>D15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D15</v>
      </c>
      <c r="J109" s="3" t="str">
        <f>H12</f>
        <v>D18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C12</f>
        <v>D13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F12</f>
        <v>D15</v>
      </c>
      <c r="K111" s="3" t="str">
        <f>D12</f>
        <v>D16</v>
      </c>
    </row>
    <row r="112" spans="1:11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E12</f>
        <v>D14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G12</f>
        <v>D17</v>
      </c>
      <c r="K113" s="3" t="str">
        <f>D13</f>
        <v>D20</v>
      </c>
    </row>
    <row r="114" spans="1:11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F12</f>
        <v>D15</v>
      </c>
      <c r="K114" s="3" t="str">
        <f>C13</f>
        <v>D19</v>
      </c>
    </row>
    <row r="115" spans="1:11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F11</f>
        <v>D10</v>
      </c>
      <c r="H115" s="3" t="str">
        <f>C12</f>
        <v>D13</v>
      </c>
      <c r="I115" s="3" t="str">
        <f>D12</f>
        <v>D16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F12</f>
        <v>D15</v>
      </c>
      <c r="J116" s="3" t="str">
        <f>D12</f>
        <v>D16</v>
      </c>
      <c r="K116" s="3" t="str">
        <f>C13</f>
        <v>D19</v>
      </c>
    </row>
    <row r="117" spans="1:11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G11</f>
        <v>D11</v>
      </c>
      <c r="I117" s="3" t="str">
        <f>H11</f>
        <v>D12</v>
      </c>
      <c r="J117" s="3" t="str">
        <f>E12</f>
        <v>D14</v>
      </c>
      <c r="K117" s="3" t="str">
        <f>H12</f>
        <v>D18</v>
      </c>
    </row>
    <row r="118" spans="1:11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C12</f>
        <v>D13</v>
      </c>
      <c r="I118" s="3" t="str">
        <f>E12</f>
        <v>D14</v>
      </c>
      <c r="J118" s="3" t="str">
        <f>D12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E12</f>
        <v>D14</v>
      </c>
      <c r="K119" s="3" t="str">
        <f>C13</f>
        <v>D19</v>
      </c>
    </row>
    <row r="120" spans="1:11" customHeight="1" ht="20">
      <c r="A120" s="2" t="s">
        <v>130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F11</f>
        <v>D10</v>
      </c>
      <c r="H120" s="3" t="str">
        <f>G11</f>
        <v>D11</v>
      </c>
      <c r="I120" s="3" t="str">
        <f>C12</f>
        <v>D13</v>
      </c>
      <c r="J120" s="3" t="str">
        <f>E12</f>
        <v>D14</v>
      </c>
      <c r="K120" s="3" t="str">
        <f>H12</f>
        <v>D18</v>
      </c>
    </row>
    <row r="121" spans="1:11" customHeight="1" ht="20">
      <c r="A121" s="2" t="s">
        <v>131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F12</f>
        <v>D15</v>
      </c>
      <c r="I121" s="3" t="str">
        <f>D12</f>
        <v>D16</v>
      </c>
      <c r="J121" s="3" t="str">
        <f>H12</f>
        <v>D18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C12</f>
        <v>D13</v>
      </c>
      <c r="H122" s="3" t="str">
        <f>D12</f>
        <v>D16</v>
      </c>
      <c r="I122" s="3" t="str">
        <f>H12</f>
        <v>D18</v>
      </c>
      <c r="J122" s="3" t="str">
        <f>C13</f>
        <v>D19</v>
      </c>
      <c r="K122" s="3" t="str">
        <f>D13</f>
        <v>D20</v>
      </c>
    </row>
    <row r="123" spans="1:11" customHeight="1" ht="20">
      <c r="A123" s="2" t="s">
        <v>133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F11</f>
        <v>D10</v>
      </c>
      <c r="G123" s="3" t="str">
        <f>F12</f>
        <v>D15</v>
      </c>
      <c r="H123" s="3" t="str">
        <f>D12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F12</f>
        <v>D15</v>
      </c>
      <c r="J124" s="3" t="str">
        <f>D12</f>
        <v>D16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E12</f>
        <v>D14</v>
      </c>
      <c r="I125" s="3" t="str">
        <f>F12</f>
        <v>D15</v>
      </c>
      <c r="J125" s="3" t="str">
        <f>D12</f>
        <v>D16</v>
      </c>
      <c r="K125" s="3" t="str">
        <f>G12</f>
        <v>D17</v>
      </c>
    </row>
    <row r="126" spans="1:11" customHeight="1" ht="20">
      <c r="A126" s="2" t="s">
        <v>136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D12</f>
        <v>D16</v>
      </c>
      <c r="J126" s="3" t="str">
        <f>G12</f>
        <v>D17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F12</f>
        <v>D15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G11</f>
        <v>D11</v>
      </c>
      <c r="H128" s="3" t="str">
        <f>H11</f>
        <v>D12</v>
      </c>
      <c r="I128" s="3" t="str">
        <f>E12</f>
        <v>D14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140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F12</f>
        <v>D15</v>
      </c>
      <c r="J130" s="3" t="str">
        <f>H12</f>
        <v>D18</v>
      </c>
      <c r="K130" s="3" t="str">
        <f>D13</f>
        <v>D20</v>
      </c>
    </row>
    <row r="131" spans="1:11" customHeight="1" ht="20">
      <c r="A131" s="2" t="s">
        <v>141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C12</f>
        <v>D13</v>
      </c>
      <c r="I131" s="3" t="str">
        <f>H12</f>
        <v>D18</v>
      </c>
      <c r="J131" s="3" t="str">
        <f>C13</f>
        <v>D19</v>
      </c>
      <c r="K131" s="3" t="str">
        <f>D13</f>
        <v>D20</v>
      </c>
    </row>
    <row r="132" spans="1:11" customHeight="1" ht="20">
      <c r="A132" s="2" t="s">
        <v>142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C12</f>
        <v>D13</v>
      </c>
    </row>
    <row r="133" spans="1:11" customHeight="1" ht="20">
      <c r="A133" s="2" t="s">
        <v>143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F12</f>
        <v>D15</v>
      </c>
      <c r="J133" s="3" t="str">
        <f>G12</f>
        <v>D17</v>
      </c>
      <c r="K133" s="3" t="str">
        <f>H12</f>
        <v>D18</v>
      </c>
    </row>
    <row r="134" spans="1:11" customHeight="1" ht="20">
      <c r="A134" s="2" t="s">
        <v>144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H11</f>
        <v>D12</v>
      </c>
      <c r="H134" s="3" t="str">
        <f>C12</f>
        <v>D13</v>
      </c>
      <c r="I134" s="3" t="str">
        <f>F12</f>
        <v>D15</v>
      </c>
      <c r="J134" s="3" t="str">
        <f>H12</f>
        <v>D18</v>
      </c>
      <c r="K134" s="3" t="str">
        <f>C13</f>
        <v>D19</v>
      </c>
    </row>
    <row r="135" spans="1:11" customHeight="1" ht="20">
      <c r="A135" s="2" t="s">
        <v>145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E12</f>
        <v>D14</v>
      </c>
      <c r="I135" s="3" t="str">
        <f>D12</f>
        <v>D16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146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E12</f>
        <v>D14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G11</f>
        <v>D11</v>
      </c>
      <c r="H138" s="3" t="str">
        <f>D12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E12</f>
        <v>D14</v>
      </c>
      <c r="I139" s="3" t="str">
        <f>F12</f>
        <v>D15</v>
      </c>
      <c r="J139" s="3" t="str">
        <f>H12</f>
        <v>D18</v>
      </c>
      <c r="K139" s="3" t="str">
        <f>D13</f>
        <v>D20</v>
      </c>
    </row>
    <row r="140" spans="1:11" customHeight="1" ht="20">
      <c r="A140" s="2" t="s">
        <v>150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F12</f>
        <v>D15</v>
      </c>
      <c r="J140" s="3" t="str">
        <f>D12</f>
        <v>D16</v>
      </c>
      <c r="K140" s="3" t="str">
        <f>G12</f>
        <v>D17</v>
      </c>
    </row>
    <row r="141" spans="1:11" customHeight="1" ht="20">
      <c r="A141" s="2" t="s">
        <v>151</v>
      </c>
      <c r="C141" s="3" t="str">
        <f>D10</f>
        <v>D2</v>
      </c>
      <c r="D141" s="3" t="str">
        <f>F10</f>
        <v>D4</v>
      </c>
      <c r="E141" s="3" t="str">
        <f>F11</f>
        <v>D10</v>
      </c>
      <c r="F141" s="3" t="str">
        <f>H11</f>
        <v>D12</v>
      </c>
      <c r="G141" s="3" t="str">
        <f>C12</f>
        <v>D13</v>
      </c>
      <c r="H141" s="3" t="str">
        <f>E12</f>
        <v>D14</v>
      </c>
      <c r="I141" s="3" t="str">
        <f>D12</f>
        <v>D16</v>
      </c>
      <c r="J141" s="3" t="str">
        <f>G12</f>
        <v>D17</v>
      </c>
      <c r="K141" s="3" t="str">
        <f>C13</f>
        <v>D19</v>
      </c>
    </row>
    <row r="142" spans="1:11" customHeight="1" ht="20">
      <c r="A142" s="2" t="s">
        <v>152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H11</f>
        <v>D12</v>
      </c>
      <c r="G142" s="3" t="str">
        <f>C12</f>
        <v>D13</v>
      </c>
      <c r="H142" s="3" t="str">
        <f>F12</f>
        <v>D15</v>
      </c>
      <c r="I142" s="3" t="str">
        <f>H12</f>
        <v>D18</v>
      </c>
      <c r="J142" s="3" t="str">
        <f>C13</f>
        <v>D19</v>
      </c>
      <c r="K142" s="3" t="str">
        <f>D13</f>
        <v>D20</v>
      </c>
    </row>
    <row r="143" spans="1:11" customHeight="1" ht="20">
      <c r="A143" s="2" t="s">
        <v>153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C12</f>
        <v>D13</v>
      </c>
      <c r="G143" s="3" t="str">
        <f>E12</f>
        <v>D14</v>
      </c>
      <c r="H143" s="3" t="str">
        <f>F12</f>
        <v>D15</v>
      </c>
      <c r="I143" s="3" t="str">
        <f>D12</f>
        <v>D16</v>
      </c>
      <c r="J143" s="3" t="str">
        <f>H12</f>
        <v>D18</v>
      </c>
      <c r="K143" s="3" t="str">
        <f>D13</f>
        <v>D20</v>
      </c>
    </row>
    <row r="144" spans="1:11" customHeight="1" ht="20">
      <c r="A144" s="2" t="s">
        <v>154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H11</f>
        <v>D12</v>
      </c>
      <c r="I144" s="3" t="str">
        <f>C12</f>
        <v>D13</v>
      </c>
      <c r="J144" s="3" t="str">
        <f>F12</f>
        <v>D15</v>
      </c>
      <c r="K144" s="3" t="str">
        <f>D12</f>
        <v>D16</v>
      </c>
    </row>
    <row r="145" spans="1:11" customHeight="1" ht="20">
      <c r="A145" s="2" t="s">
        <v>155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D12</f>
        <v>D16</v>
      </c>
      <c r="K145" s="3" t="str">
        <f>H12</f>
        <v>D18</v>
      </c>
    </row>
    <row r="146" spans="1:11" customHeight="1" ht="20">
      <c r="A146" s="2" t="s">
        <v>156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C12</f>
        <v>D13</v>
      </c>
      <c r="I146" s="3" t="str">
        <f>F12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D10</f>
        <v>D2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C12</f>
        <v>D13</v>
      </c>
      <c r="H147" s="3" t="str">
        <f>D12</f>
        <v>D16</v>
      </c>
      <c r="I147" s="3" t="str">
        <f>G12</f>
        <v>D17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158</v>
      </c>
      <c r="C148" s="3" t="str">
        <f>D10</f>
        <v>D2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E12</f>
        <v>D14</v>
      </c>
      <c r="J148" s="3" t="str">
        <f>D12</f>
        <v>D16</v>
      </c>
      <c r="K148" s="3" t="str">
        <f>H12</f>
        <v>D18</v>
      </c>
    </row>
    <row r="149" spans="1:11" customHeight="1" ht="20">
      <c r="A149" s="2" t="s">
        <v>159</v>
      </c>
      <c r="C149" s="3" t="str">
        <f>D10</f>
        <v>D2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E12</f>
        <v>D14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E12</f>
        <v>D14</v>
      </c>
      <c r="J150" s="3" t="str">
        <f>D12</f>
        <v>D16</v>
      </c>
      <c r="K150" s="3" t="str">
        <f>G12</f>
        <v>D17</v>
      </c>
    </row>
    <row r="151" spans="1:11" customHeight="1" ht="20">
      <c r="A151" s="2" t="s">
        <v>161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D14</v>
      </c>
      <c r="I151" s="3" t="str">
        <f>D12</f>
        <v>D16</v>
      </c>
      <c r="J151" s="3" t="str">
        <f>G12</f>
        <v>D17</v>
      </c>
      <c r="K151" s="3" t="str">
        <f>H12</f>
        <v>D18</v>
      </c>
    </row>
    <row r="152" spans="1:11" customHeight="1" ht="20">
      <c r="A152" s="2" t="s">
        <v>162</v>
      </c>
      <c r="C152" s="3" t="str">
        <f>D10</f>
        <v>D2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E12</f>
        <v>D14</v>
      </c>
      <c r="I152" s="3" t="str">
        <f>F12</f>
        <v>D15</v>
      </c>
      <c r="J152" s="3" t="str">
        <f>G12</f>
        <v>D17</v>
      </c>
      <c r="K152" s="3" t="str">
        <f>H12</f>
        <v>D18</v>
      </c>
    </row>
    <row r="153" spans="1:11" customHeight="1" ht="20">
      <c r="A153" s="2" t="s">
        <v>163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E12</f>
        <v>D14</v>
      </c>
      <c r="G153" s="3" t="str">
        <f>F12</f>
        <v>D15</v>
      </c>
      <c r="H153" s="3" t="str">
        <f>D12</f>
        <v>D16</v>
      </c>
      <c r="I153" s="3" t="str">
        <f>G12</f>
        <v>D17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164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D11</f>
        <v>D8</v>
      </c>
      <c r="H154" s="3" t="str">
        <f>H11</f>
        <v>D12</v>
      </c>
      <c r="I154" s="3" t="str">
        <f>C12</f>
        <v>D13</v>
      </c>
      <c r="J154" s="3" t="str">
        <f>E12</f>
        <v>D14</v>
      </c>
      <c r="K154" s="3" t="str">
        <f>D13</f>
        <v>D20</v>
      </c>
    </row>
    <row r="155" spans="1:11" customHeight="1" ht="20">
      <c r="A155" s="2" t="s">
        <v>165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G12</f>
        <v>D17</v>
      </c>
    </row>
    <row r="156" spans="1:11" customHeight="1" ht="20">
      <c r="A156" s="2" t="s">
        <v>166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C12</f>
        <v>D13</v>
      </c>
      <c r="I156" s="3" t="str">
        <f>D12</f>
        <v>D16</v>
      </c>
      <c r="J156" s="3" t="str">
        <f>G12</f>
        <v>D17</v>
      </c>
      <c r="K156" s="3" t="str">
        <f>H12</f>
        <v>D18</v>
      </c>
    </row>
    <row r="157" spans="1:11" customHeight="1" ht="20">
      <c r="A157" s="2" t="s">
        <v>167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C12</f>
        <v>D13</v>
      </c>
      <c r="H157" s="3" t="str">
        <f>F12</f>
        <v>D15</v>
      </c>
      <c r="I157" s="3" t="str">
        <f>D12</f>
        <v>D16</v>
      </c>
      <c r="J157" s="3" t="str">
        <f>C13</f>
        <v>D19</v>
      </c>
      <c r="K157" s="3" t="str">
        <f>D13</f>
        <v>D20</v>
      </c>
    </row>
    <row r="158" spans="1:11" customHeight="1" ht="20">
      <c r="A158" s="2" t="s">
        <v>168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G12</f>
        <v>D17</v>
      </c>
      <c r="J158" s="3" t="str">
        <f>C13</f>
        <v>D19</v>
      </c>
      <c r="K158" s="3" t="str">
        <f>D13</f>
        <v>D20</v>
      </c>
    </row>
    <row r="159" spans="1:11" customHeight="1" ht="20">
      <c r="A159" s="2" t="s">
        <v>169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D16</v>
      </c>
      <c r="K159" s="3" t="str">
        <f>H12</f>
        <v>D18</v>
      </c>
    </row>
    <row r="160" spans="1:11" customHeight="1" ht="20">
      <c r="A160" s="2" t="s">
        <v>170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E12</f>
        <v>D14</v>
      </c>
    </row>
    <row r="161" spans="1:11" customHeight="1" ht="20">
      <c r="A161" s="2" t="s">
        <v>171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E12</f>
        <v>D14</v>
      </c>
      <c r="I161" s="3" t="str">
        <f>H12</f>
        <v>D18</v>
      </c>
      <c r="J161" s="3" t="str">
        <f>C13</f>
        <v>D19</v>
      </c>
      <c r="K161" s="3" t="str">
        <f>D13</f>
        <v>D20</v>
      </c>
    </row>
    <row r="162" spans="1:11" customHeight="1" ht="20">
      <c r="A162" s="2" t="s">
        <v>172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D14</v>
      </c>
      <c r="K162" s="3" t="str">
        <f>D12</f>
        <v>D16</v>
      </c>
    </row>
    <row r="163" spans="1:11" customHeight="1" ht="20">
      <c r="A163" s="2" t="s">
        <v>173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D15</v>
      </c>
      <c r="J163" s="3" t="str">
        <f>D12</f>
        <v>D16</v>
      </c>
      <c r="K163" s="3" t="str">
        <f>D13</f>
        <v>D20</v>
      </c>
    </row>
    <row r="164" spans="1:11" customHeight="1" ht="20">
      <c r="A164" s="2" t="s">
        <v>174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F12</f>
        <v>D15</v>
      </c>
      <c r="I164" s="3" t="str">
        <f>H12</f>
        <v>D18</v>
      </c>
      <c r="J164" s="3" t="str">
        <f>C13</f>
        <v>D19</v>
      </c>
      <c r="K164" s="3" t="str">
        <f>D13</f>
        <v>D20</v>
      </c>
    </row>
    <row r="165" spans="1:11" customHeight="1" ht="20">
      <c r="A165" s="2" t="s">
        <v>175</v>
      </c>
      <c r="C165" s="3" t="str">
        <f>E10</f>
        <v>D3</v>
      </c>
      <c r="D165" s="3" t="str">
        <f>F10</f>
        <v>D4</v>
      </c>
      <c r="E165" s="3" t="str">
        <f>E11</f>
        <v>D9</v>
      </c>
      <c r="F165" s="3" t="str">
        <f>G11</f>
        <v>D11</v>
      </c>
      <c r="G165" s="3" t="str">
        <f>C12</f>
        <v>D13</v>
      </c>
      <c r="H165" s="3" t="str">
        <f>G12</f>
        <v>D17</v>
      </c>
      <c r="I165" s="3" t="str">
        <f>H12</f>
        <v>D18</v>
      </c>
      <c r="J165" s="3" t="str">
        <f>C13</f>
        <v>D19</v>
      </c>
      <c r="K165" s="3" t="str">
        <f>D13</f>
        <v>D20</v>
      </c>
    </row>
    <row r="166" spans="1:11" customHeight="1" ht="20">
      <c r="A166" s="2" t="s">
        <v>176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G11</f>
        <v>D11</v>
      </c>
      <c r="G166" s="3" t="str">
        <f>E12</f>
        <v>D14</v>
      </c>
      <c r="H166" s="3" t="str">
        <f>F12</f>
        <v>D15</v>
      </c>
      <c r="I166" s="3" t="str">
        <f>D12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F11</f>
        <v>D10</v>
      </c>
      <c r="I167" s="3" t="str">
        <f>C12</f>
        <v>D13</v>
      </c>
      <c r="J167" s="3" t="str">
        <f>F12</f>
        <v>D15</v>
      </c>
      <c r="K167" s="3" t="str">
        <f>D13</f>
        <v>D20</v>
      </c>
    </row>
    <row r="168" spans="1:11" customHeight="1" ht="20">
      <c r="A168" s="2" t="s">
        <v>178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H11</f>
        <v>D12</v>
      </c>
      <c r="I168" s="3" t="str">
        <f>F12</f>
        <v>D15</v>
      </c>
      <c r="J168" s="3" t="str">
        <f>D12</f>
        <v>D16</v>
      </c>
      <c r="K168" s="3" t="str">
        <f>H12</f>
        <v>D18</v>
      </c>
    </row>
    <row r="169" spans="1:11" customHeight="1" ht="20">
      <c r="A169" s="2" t="s">
        <v>179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E10</f>
        <v>D3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D14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181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D14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182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C12</f>
        <v>D13</v>
      </c>
      <c r="H172" s="3" t="str">
        <f>E12</f>
        <v>D14</v>
      </c>
      <c r="I172" s="3" t="str">
        <f>F12</f>
        <v>D15</v>
      </c>
      <c r="J172" s="3" t="str">
        <f>G12</f>
        <v>D17</v>
      </c>
      <c r="K172" s="3" t="str">
        <f>D13</f>
        <v>D20</v>
      </c>
    </row>
    <row r="173" spans="1:11" customHeight="1" ht="20">
      <c r="A173" s="2" t="s">
        <v>183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D15</v>
      </c>
      <c r="I173" s="3" t="str">
        <f>G12</f>
        <v>D17</v>
      </c>
      <c r="J173" s="3" t="str">
        <f>C13</f>
        <v>D19</v>
      </c>
      <c r="K173" s="3" t="str">
        <f>D13</f>
        <v>D20</v>
      </c>
    </row>
    <row r="174" spans="1:11" customHeight="1" ht="20">
      <c r="A174" s="2" t="s">
        <v>184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G12</f>
        <v>D17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F11</f>
        <v>D10</v>
      </c>
      <c r="H175" s="3" t="str">
        <f>E12</f>
        <v>D14</v>
      </c>
      <c r="I175" s="3" t="str">
        <f>D12</f>
        <v>D16</v>
      </c>
      <c r="J175" s="3" t="str">
        <f>G12</f>
        <v>D17</v>
      </c>
      <c r="K175" s="3" t="str">
        <f>C13</f>
        <v>D19</v>
      </c>
    </row>
    <row r="176" spans="1:11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E12</f>
        <v>D14</v>
      </c>
      <c r="I176" s="3" t="str">
        <f>F12</f>
        <v>D15</v>
      </c>
      <c r="J176" s="3" t="str">
        <f>G12</f>
        <v>D17</v>
      </c>
      <c r="K176" s="3" t="str">
        <f>C13</f>
        <v>D19</v>
      </c>
    </row>
    <row r="177" spans="1:11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D16</v>
      </c>
      <c r="J177" s="3" t="str">
        <f>G12</f>
        <v>D17</v>
      </c>
      <c r="K177" s="3" t="str">
        <f>H12</f>
        <v>D18</v>
      </c>
    </row>
    <row r="178" spans="1:11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F11</f>
        <v>D10</v>
      </c>
      <c r="H178" s="3" t="str">
        <f>G11</f>
        <v>D11</v>
      </c>
      <c r="I178" s="3" t="str">
        <f>E12</f>
        <v>D14</v>
      </c>
      <c r="J178" s="3" t="str">
        <f>G12</f>
        <v>D17</v>
      </c>
      <c r="K178" s="3" t="str">
        <f>H12</f>
        <v>D18</v>
      </c>
    </row>
    <row r="179" spans="1:11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D11</f>
        <v>D8</v>
      </c>
      <c r="F179" s="3" t="str">
        <f>H11</f>
        <v>D12</v>
      </c>
      <c r="G179" s="3" t="str">
        <f>C12</f>
        <v>D13</v>
      </c>
      <c r="H179" s="3" t="str">
        <f>E12</f>
        <v>D14</v>
      </c>
      <c r="I179" s="3" t="str">
        <f>F12</f>
        <v>D15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E12</f>
        <v>D14</v>
      </c>
      <c r="J180" s="3" t="str">
        <f>F12</f>
        <v>D15</v>
      </c>
      <c r="K180" s="3" t="str">
        <f>D13</f>
        <v>D20</v>
      </c>
    </row>
    <row r="181" spans="1:11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C12</f>
        <v>D13</v>
      </c>
      <c r="I181" s="3" t="str">
        <f>E12</f>
        <v>D14</v>
      </c>
      <c r="J181" s="3" t="str">
        <f>D12</f>
        <v>D16</v>
      </c>
      <c r="K181" s="3" t="str">
        <f>D13</f>
        <v>D20</v>
      </c>
    </row>
    <row r="182" spans="1:11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F12</f>
        <v>D15</v>
      </c>
      <c r="I182" s="3" t="str">
        <f>D12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H11</f>
        <v>D12</v>
      </c>
      <c r="H183" s="3" t="str">
        <f>C12</f>
        <v>D13</v>
      </c>
      <c r="I183" s="3" t="str">
        <f>D12</f>
        <v>D16</v>
      </c>
      <c r="J183" s="3" t="str">
        <f>G12</f>
        <v>D17</v>
      </c>
      <c r="K183" s="3" t="str">
        <f>C13</f>
        <v>D19</v>
      </c>
    </row>
    <row r="184" spans="1:11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H11</f>
        <v>D12</v>
      </c>
      <c r="G184" s="3" t="str">
        <f>E12</f>
        <v>D14</v>
      </c>
      <c r="H184" s="3" t="str">
        <f>D12</f>
        <v>D16</v>
      </c>
      <c r="I184" s="3" t="str">
        <f>G12</f>
        <v>D17</v>
      </c>
      <c r="J184" s="3" t="str">
        <f>H12</f>
        <v>D18</v>
      </c>
      <c r="K184" s="3" t="str">
        <f>C13</f>
        <v>D19</v>
      </c>
    </row>
    <row r="185" spans="1:11" customHeight="1" ht="20">
      <c r="A185" s="2" t="s">
        <v>195</v>
      </c>
      <c r="C185" s="3" t="str">
        <f>F10</f>
        <v>D4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E12</f>
        <v>D14</v>
      </c>
      <c r="I185" s="3" t="str">
        <f>F12</f>
        <v>D15</v>
      </c>
      <c r="J185" s="3" t="str">
        <f>H12</f>
        <v>D18</v>
      </c>
      <c r="K185" s="3" t="str">
        <f>C13</f>
        <v>D19</v>
      </c>
    </row>
    <row r="186" spans="1:11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E12</f>
        <v>D14</v>
      </c>
      <c r="I186" s="3" t="str">
        <f>D12</f>
        <v>D16</v>
      </c>
      <c r="J186" s="3" t="str">
        <f>G12</f>
        <v>D17</v>
      </c>
      <c r="K186" s="3" t="str">
        <f>C13</f>
        <v>D19</v>
      </c>
    </row>
    <row r="187" spans="1:11" customHeight="1" ht="20">
      <c r="A187" s="2" t="s">
        <v>197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G11</f>
        <v>D11</v>
      </c>
      <c r="G187" s="3" t="str">
        <f>H11</f>
        <v>D12</v>
      </c>
      <c r="H187" s="3" t="str">
        <f>E12</f>
        <v>D14</v>
      </c>
      <c r="I187" s="3" t="str">
        <f>F12</f>
        <v>D15</v>
      </c>
      <c r="J187" s="3" t="str">
        <f>G12</f>
        <v>D17</v>
      </c>
      <c r="K187" s="3" t="str">
        <f>D13</f>
        <v>D20</v>
      </c>
    </row>
    <row r="188" spans="1:11" customHeight="1" ht="20">
      <c r="A188" s="2" t="s">
        <v>198</v>
      </c>
      <c r="C188" s="3" t="str">
        <f>F10</f>
        <v>D4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D14</v>
      </c>
      <c r="I188" s="3" t="str">
        <f>D12</f>
        <v>D16</v>
      </c>
      <c r="J188" s="3" t="str">
        <f>H12</f>
        <v>D18</v>
      </c>
      <c r="K188" s="3" t="str">
        <f>D13</f>
        <v>D20</v>
      </c>
    </row>
    <row r="189" spans="1:11" customHeight="1" ht="20">
      <c r="A189" s="2" t="s">
        <v>199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H11</f>
        <v>D12</v>
      </c>
      <c r="H189" s="3" t="str">
        <f>E12</f>
        <v>D14</v>
      </c>
      <c r="I189" s="3" t="str">
        <f>G12</f>
        <v>D17</v>
      </c>
      <c r="J189" s="3" t="str">
        <f>C13</f>
        <v>D19</v>
      </c>
      <c r="K189" s="3" t="str">
        <f>D13</f>
        <v>D20</v>
      </c>
    </row>
    <row r="190" spans="1:11" customHeight="1" ht="20">
      <c r="A190" s="2" t="s">
        <v>200</v>
      </c>
      <c r="C190" s="3" t="str">
        <f>G10</f>
        <v>D5</v>
      </c>
      <c r="D190" s="3" t="str">
        <f>D11</f>
        <v>D8</v>
      </c>
      <c r="E190" s="3" t="str">
        <f>E11</f>
        <v>D9</v>
      </c>
      <c r="F190" s="3" t="str">
        <f>F11</f>
        <v>D10</v>
      </c>
      <c r="G190" s="3" t="str">
        <f>C12</f>
        <v>D13</v>
      </c>
      <c r="H190" s="3" t="str">
        <f>E12</f>
        <v>D14</v>
      </c>
      <c r="I190" s="3" t="str">
        <f>F12</f>
        <v>D15</v>
      </c>
      <c r="J190" s="3" t="str">
        <f>D12</f>
        <v>D16</v>
      </c>
      <c r="K190" s="3" t="str">
        <f>H12</f>
        <v>D18</v>
      </c>
    </row>
    <row r="191" spans="1:11" customHeight="1" ht="20">
      <c r="A191" s="2" t="s">
        <v>201</v>
      </c>
      <c r="C191" s="3" t="str">
        <f>G10</f>
        <v>D5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D13</f>
        <v>D20</v>
      </c>
    </row>
    <row r="192" spans="1:11" customHeight="1" ht="20">
      <c r="A192" s="2" t="s">
        <v>202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D14</v>
      </c>
      <c r="H192" s="3" t="str">
        <f>F12</f>
        <v>D15</v>
      </c>
      <c r="I192" s="3" t="str">
        <f>H12</f>
        <v>D18</v>
      </c>
      <c r="J192" s="3" t="str">
        <f>C13</f>
        <v>D19</v>
      </c>
      <c r="K192" s="3" t="str">
        <f>D13</f>
        <v>D20</v>
      </c>
    </row>
    <row r="193" spans="1:11" customHeight="1" ht="20">
      <c r="A193" s="2" t="s">
        <v>203</v>
      </c>
      <c r="C193" s="3" t="str">
        <f>G10</f>
        <v>D5</v>
      </c>
      <c r="D193" s="3" t="str">
        <f>F11</f>
        <v>D10</v>
      </c>
      <c r="E193" s="3" t="str">
        <f>G11</f>
        <v>D11</v>
      </c>
      <c r="F193" s="3" t="str">
        <f>H11</f>
        <v>D12</v>
      </c>
      <c r="G193" s="3" t="str">
        <f>F12</f>
        <v>D15</v>
      </c>
      <c r="H193" s="3" t="str">
        <f>D12</f>
        <v>D16</v>
      </c>
      <c r="I193" s="3" t="str">
        <f>G12</f>
        <v>D17</v>
      </c>
      <c r="J193" s="3" t="str">
        <f>H12</f>
        <v>D18</v>
      </c>
      <c r="K193" s="3" t="str">
        <f>C13</f>
        <v>D19</v>
      </c>
    </row>
    <row r="194" spans="1:11" customHeight="1" ht="20">
      <c r="A194" s="2" t="s">
        <v>204</v>
      </c>
      <c r="C194" s="3" t="str">
        <f>H10</f>
        <v>D6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H11</f>
        <v>D12</v>
      </c>
      <c r="H194" s="3" t="str">
        <f>F12</f>
        <v>D15</v>
      </c>
      <c r="I194" s="3" t="str">
        <f>D12</f>
        <v>D16</v>
      </c>
      <c r="J194" s="3" t="str">
        <f>G12</f>
        <v>D17</v>
      </c>
      <c r="K194" s="3" t="str">
        <f>C13</f>
        <v>D19</v>
      </c>
    </row>
    <row r="195" spans="1:11" customHeight="1" ht="20">
      <c r="A195" s="2" t="s">
        <v>205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206</v>
      </c>
      <c r="C196" s="3" t="str">
        <f>C11</f>
        <v>D7</v>
      </c>
      <c r="D196" s="3" t="str">
        <f>D11</f>
        <v>D8</v>
      </c>
      <c r="E196" s="3" t="str">
        <f>H11</f>
        <v>D12</v>
      </c>
      <c r="F196" s="3" t="str">
        <f>E12</f>
        <v>D14</v>
      </c>
      <c r="G196" s="3" t="str">
        <f>D12</f>
        <v>D16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D13</f>
        <v>D20</v>
      </c>
    </row>
    <row r="198" spans="1:11" customHeight="1" ht="20">
      <c r="A198" s="1" t="s">
        <v>207</v>
      </c>
    </row>
    <row r="199" spans="1:11" customHeight="1" ht="20">
      <c r="A199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2018-06-30T10:29:38-03:00</dcterms:created>
  <dcterms:modified xsi:type="dcterms:W3CDTF">2018-06-30T10:29:38-03:00</dcterms:modified>
  <dc:title>Untitled Spreadsheet</dc:title>
  <dc:description/>
  <dc:subject/>
  <cp:keywords/>
  <cp:category/>
</cp:coreProperties>
</file>