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<sst xmlns="http://schemas.openxmlformats.org/spreadsheetml/2006/main" uniqueCount="177">
  <si>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</si>
  <si>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</si>
  <si>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20 dezenas com 6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</si>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</sst>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D12</f>
        <v>D16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D14</v>
      </c>
      <c r="H22" s="3" t="str">
        <f>F12</f>
        <v>D15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G12</f>
        <v>D17</v>
      </c>
      <c r="H24" s="3" t="str">
        <f>C13</f>
        <v>D19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G12</f>
        <v>D17</v>
      </c>
      <c r="H25" s="3" t="str">
        <f>D13</f>
        <v>D20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D12</f>
        <v>D16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D16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H11</f>
        <v>D12</v>
      </c>
      <c r="G29" s="3" t="str">
        <f>F12</f>
        <v>D15</v>
      </c>
      <c r="H29" s="3" t="str">
        <f>D13</f>
        <v>D20</v>
      </c>
    </row>
    <row r="30" spans="1:8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D14</v>
      </c>
      <c r="G30" s="3" t="str">
        <f>C13</f>
        <v>D19</v>
      </c>
      <c r="H30" s="3" t="str">
        <f>D13</f>
        <v>D20</v>
      </c>
    </row>
    <row r="31" spans="1:8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F12</f>
        <v>D15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D12</f>
        <v>D16</v>
      </c>
    </row>
    <row r="33" spans="1:8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C12</f>
        <v>D13</v>
      </c>
      <c r="G33" s="3" t="str">
        <f>F12</f>
        <v>D15</v>
      </c>
      <c r="H33" s="3" t="str">
        <f>D13</f>
        <v>D20</v>
      </c>
    </row>
    <row r="34" spans="1:8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F12</f>
        <v>D15</v>
      </c>
      <c r="G34" s="3" t="str">
        <f>D12</f>
        <v>D16</v>
      </c>
      <c r="H34" s="3" t="str">
        <f>G12</f>
        <v>D17</v>
      </c>
    </row>
    <row r="35" spans="1:8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D15</v>
      </c>
      <c r="H35" s="3" t="str">
        <f>G12</f>
        <v>D17</v>
      </c>
    </row>
    <row r="36" spans="1:8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H11</f>
        <v>D12</v>
      </c>
      <c r="G37" s="3" t="str">
        <f>E12</f>
        <v>D14</v>
      </c>
      <c r="H37" s="3" t="str">
        <f>G12</f>
        <v>D17</v>
      </c>
    </row>
    <row r="38" spans="1:8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D14</v>
      </c>
      <c r="H39" s="3" t="str">
        <f>C13</f>
        <v>D19</v>
      </c>
    </row>
    <row r="40" spans="1:8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F11</f>
        <v>D10</v>
      </c>
      <c r="G40" s="3" t="str">
        <f>G12</f>
        <v>D17</v>
      </c>
      <c r="H40" s="3" t="str">
        <f>D13</f>
        <v>D20</v>
      </c>
    </row>
    <row r="41" spans="1:8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G11</f>
        <v>D11</v>
      </c>
      <c r="F41" s="3" t="str">
        <f>F12</f>
        <v>D15</v>
      </c>
      <c r="G41" s="3" t="str">
        <f>D12</f>
        <v>D16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53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54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E12</f>
        <v>D14</v>
      </c>
      <c r="G44" s="3" t="str">
        <f>G12</f>
        <v>D17</v>
      </c>
      <c r="H44" s="3" t="str">
        <f>D13</f>
        <v>D20</v>
      </c>
    </row>
    <row r="45" spans="1:8" customHeight="1" ht="20">
      <c r="A45" s="2" t="s">
        <v>55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H12</f>
        <v>D18</v>
      </c>
      <c r="H45" s="3" t="str">
        <f>D13</f>
        <v>D20</v>
      </c>
    </row>
    <row r="46" spans="1:8" customHeight="1" ht="20">
      <c r="A46" s="2" t="s">
        <v>56</v>
      </c>
      <c r="C46" s="3" t="str">
        <f>C10</f>
        <v>D1</v>
      </c>
      <c r="D46" s="3" t="str">
        <f>G10</f>
        <v>D5</v>
      </c>
      <c r="E46" s="3" t="str">
        <f>C12</f>
        <v>D13</v>
      </c>
      <c r="F46" s="3" t="str">
        <f>D12</f>
        <v>D16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57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E12</f>
        <v>D14</v>
      </c>
      <c r="G47" s="3" t="str">
        <f>D12</f>
        <v>D16</v>
      </c>
      <c r="H47" s="3" t="str">
        <f>D13</f>
        <v>D20</v>
      </c>
    </row>
    <row r="48" spans="1:8" customHeight="1" ht="20">
      <c r="A48" s="2" t="s">
        <v>58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C12</f>
        <v>D13</v>
      </c>
    </row>
    <row r="49" spans="1:8" customHeight="1" ht="20">
      <c r="A49" s="2" t="s">
        <v>59</v>
      </c>
      <c r="C49" s="3" t="str">
        <f>C10</f>
        <v>D1</v>
      </c>
      <c r="D49" s="3" t="str">
        <f>H10</f>
        <v>D6</v>
      </c>
      <c r="E49" s="3" t="str">
        <f>H11</f>
        <v>D12</v>
      </c>
      <c r="F49" s="3" t="str">
        <f>F12</f>
        <v>D15</v>
      </c>
      <c r="G49" s="3" t="str">
        <f>G12</f>
        <v>D17</v>
      </c>
      <c r="H49" s="3" t="str">
        <f>C13</f>
        <v>D19</v>
      </c>
    </row>
    <row r="50" spans="1:8" customHeight="1" ht="20">
      <c r="A50" s="2" t="s">
        <v>60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H12</f>
        <v>D18</v>
      </c>
      <c r="H50" s="3" t="str">
        <f>D13</f>
        <v>D20</v>
      </c>
    </row>
    <row r="51" spans="1:8" customHeight="1" ht="20">
      <c r="A51" s="2" t="s">
        <v>61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D16</v>
      </c>
    </row>
    <row r="52" spans="1:8" customHeight="1" ht="20">
      <c r="A52" s="2" t="s">
        <v>62</v>
      </c>
      <c r="C52" s="3" t="str">
        <f>C10</f>
        <v>D1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F12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D14</v>
      </c>
      <c r="G53" s="3" t="str">
        <f>F12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C12</f>
        <v>D13</v>
      </c>
      <c r="E54" s="3" t="str">
        <f>E12</f>
        <v>D14</v>
      </c>
      <c r="F54" s="3" t="str">
        <f>D12</f>
        <v>D16</v>
      </c>
      <c r="G54" s="3" t="str">
        <f>H12</f>
        <v>D18</v>
      </c>
      <c r="H54" s="3" t="str">
        <f>D13</f>
        <v>D20</v>
      </c>
    </row>
    <row r="55" spans="1:8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E12</f>
        <v>D14</v>
      </c>
      <c r="G55" s="3" t="str">
        <f>D12</f>
        <v>D16</v>
      </c>
      <c r="H55" s="3" t="str">
        <f>G12</f>
        <v>D17</v>
      </c>
    </row>
    <row r="56" spans="1:8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E12</f>
        <v>D14</v>
      </c>
      <c r="G56" s="3" t="str">
        <f>H12</f>
        <v>D18</v>
      </c>
      <c r="H56" s="3" t="str">
        <f>D13</f>
        <v>D20</v>
      </c>
    </row>
    <row r="57" spans="1:8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F12</f>
        <v>D15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H11</f>
        <v>D12</v>
      </c>
      <c r="H59" s="3" t="str">
        <f>F12</f>
        <v>D15</v>
      </c>
    </row>
    <row r="60" spans="1:8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</row>
    <row r="61" spans="1:8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D13</f>
        <v>D20</v>
      </c>
    </row>
    <row r="62" spans="1:8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E12</f>
        <v>D14</v>
      </c>
      <c r="H62" s="3" t="str">
        <f>C13</f>
        <v>D19</v>
      </c>
    </row>
    <row r="63" spans="1:8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D15</v>
      </c>
      <c r="H63" s="3" t="str">
        <f>G12</f>
        <v>D17</v>
      </c>
    </row>
    <row r="64" spans="1:8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H11</f>
        <v>D12</v>
      </c>
      <c r="G64" s="3" t="str">
        <f>E12</f>
        <v>D14</v>
      </c>
      <c r="H64" s="3" t="str">
        <f>D13</f>
        <v>D20</v>
      </c>
    </row>
    <row r="65" spans="1:8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F11</f>
        <v>D10</v>
      </c>
      <c r="G65" s="3" t="str">
        <f>H11</f>
        <v>D12</v>
      </c>
      <c r="H65" s="3" t="str">
        <f>D12</f>
        <v>D16</v>
      </c>
    </row>
    <row r="66" spans="1:8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E11</f>
        <v>D9</v>
      </c>
      <c r="F66" s="3" t="str">
        <f>F12</f>
        <v>D15</v>
      </c>
      <c r="G66" s="3" t="str">
        <f>D12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F12</f>
        <v>D15</v>
      </c>
      <c r="H68" s="3" t="str">
        <f>C13</f>
        <v>D19</v>
      </c>
    </row>
    <row r="69" spans="1:8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D12</f>
        <v>D16</v>
      </c>
      <c r="H69" s="3" t="str">
        <f>D13</f>
        <v>D20</v>
      </c>
    </row>
    <row r="70" spans="1:8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H12</f>
        <v>D18</v>
      </c>
    </row>
    <row r="71" spans="1:8" customHeight="1" ht="20">
      <c r="A71" s="2" t="s">
        <v>81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82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F12</f>
        <v>D15</v>
      </c>
      <c r="H72" s="3" t="str">
        <f>C13</f>
        <v>D19</v>
      </c>
    </row>
    <row r="73" spans="1:8" customHeight="1" ht="20">
      <c r="A73" s="2" t="s">
        <v>83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F12</f>
        <v>D15</v>
      </c>
      <c r="H73" s="3" t="str">
        <f>C13</f>
        <v>D19</v>
      </c>
    </row>
    <row r="74" spans="1:8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C13</f>
        <v>D19</v>
      </c>
    </row>
    <row r="75" spans="1:8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C12</f>
        <v>D13</v>
      </c>
      <c r="H75" s="3" t="str">
        <f>D12</f>
        <v>D16</v>
      </c>
    </row>
    <row r="76" spans="1:8" customHeight="1" ht="20">
      <c r="A76" s="2" t="s">
        <v>86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F12</f>
        <v>D15</v>
      </c>
      <c r="G76" s="3" t="str">
        <f>D12</f>
        <v>D16</v>
      </c>
      <c r="H76" s="3" t="str">
        <f>D13</f>
        <v>D20</v>
      </c>
    </row>
    <row r="77" spans="1:8" customHeight="1" ht="20">
      <c r="A77" s="2" t="s">
        <v>87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D12</f>
        <v>D16</v>
      </c>
      <c r="G77" s="3" t="str">
        <f>C13</f>
        <v>D19</v>
      </c>
      <c r="H77" s="3" t="str">
        <f>D13</f>
        <v>D20</v>
      </c>
    </row>
    <row r="78" spans="1:8" customHeight="1" ht="20">
      <c r="A78" s="2" t="s">
        <v>88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C12</f>
        <v>D13</v>
      </c>
      <c r="G78" s="3" t="str">
        <f>G12</f>
        <v>D17</v>
      </c>
      <c r="H78" s="3" t="str">
        <f>H12</f>
        <v>D18</v>
      </c>
    </row>
    <row r="79" spans="1:8" customHeight="1" ht="20">
      <c r="A79" s="2" t="s">
        <v>89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H11</f>
        <v>D12</v>
      </c>
      <c r="H79" s="3" t="str">
        <f>E12</f>
        <v>D14</v>
      </c>
    </row>
    <row r="80" spans="1:8" customHeight="1" ht="20">
      <c r="A80" s="2" t="s">
        <v>90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G11</f>
        <v>D11</v>
      </c>
      <c r="G80" s="3" t="str">
        <f>E12</f>
        <v>D14</v>
      </c>
      <c r="H80" s="3" t="str">
        <f>F12</f>
        <v>D15</v>
      </c>
    </row>
    <row r="81" spans="1:8" customHeight="1" ht="20">
      <c r="A81" s="2" t="s">
        <v>91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F12</f>
        <v>D15</v>
      </c>
      <c r="H81" s="3" t="str">
        <f>D13</f>
        <v>D20</v>
      </c>
    </row>
    <row r="82" spans="1:8" customHeight="1" ht="20">
      <c r="A82" s="2" t="s">
        <v>92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G12</f>
        <v>D17</v>
      </c>
      <c r="H82" s="3" t="str">
        <f>D13</f>
        <v>D20</v>
      </c>
    </row>
    <row r="83" spans="1:8" customHeight="1" ht="20">
      <c r="A83" s="2" t="s">
        <v>93</v>
      </c>
      <c r="C83" s="3" t="str">
        <f>D10</f>
        <v>D2</v>
      </c>
      <c r="D83" s="3" t="str">
        <f>H10</f>
        <v>D6</v>
      </c>
      <c r="E83" s="3" t="str">
        <f>C12</f>
        <v>D13</v>
      </c>
      <c r="F83" s="3" t="str">
        <f>F12</f>
        <v>D15</v>
      </c>
      <c r="G83" s="3" t="str">
        <f>D12</f>
        <v>D16</v>
      </c>
      <c r="H83" s="3" t="str">
        <f>H12</f>
        <v>D18</v>
      </c>
    </row>
    <row r="84" spans="1:8" customHeight="1" ht="20">
      <c r="A84" s="2" t="s">
        <v>94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E12</f>
        <v>D14</v>
      </c>
      <c r="G84" s="3" t="str">
        <f>G12</f>
        <v>D17</v>
      </c>
      <c r="H84" s="3" t="str">
        <f>C13</f>
        <v>D19</v>
      </c>
    </row>
    <row r="85" spans="1:8" customHeight="1" ht="20">
      <c r="A85" s="2" t="s">
        <v>95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G11</f>
        <v>D11</v>
      </c>
      <c r="G85" s="3" t="str">
        <f>H11</f>
        <v>D12</v>
      </c>
      <c r="H85" s="3" t="str">
        <f>F12</f>
        <v>D15</v>
      </c>
    </row>
    <row r="86" spans="1:8" customHeight="1" ht="20">
      <c r="A86" s="2" t="s">
        <v>96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97</v>
      </c>
      <c r="C87" s="3" t="str">
        <f>D10</f>
        <v>D2</v>
      </c>
      <c r="D87" s="3" t="str">
        <f>C11</f>
        <v>D7</v>
      </c>
      <c r="E87" s="3" t="str">
        <f>G11</f>
        <v>D11</v>
      </c>
      <c r="F87" s="3" t="str">
        <f>C12</f>
        <v>D13</v>
      </c>
      <c r="G87" s="3" t="str">
        <f>E12</f>
        <v>D14</v>
      </c>
      <c r="H87" s="3" t="str">
        <f>D12</f>
        <v>D16</v>
      </c>
    </row>
    <row r="88" spans="1:8" customHeight="1" ht="20">
      <c r="A88" s="2" t="s">
        <v>98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G11</f>
        <v>D11</v>
      </c>
      <c r="G88" s="3" t="str">
        <f>E12</f>
        <v>D14</v>
      </c>
      <c r="H88" s="3" t="str">
        <f>H12</f>
        <v>D18</v>
      </c>
    </row>
    <row r="89" spans="1:8" customHeight="1" ht="20">
      <c r="A89" s="2" t="s">
        <v>99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G11</f>
        <v>D11</v>
      </c>
      <c r="G89" s="3" t="str">
        <f>D12</f>
        <v>D16</v>
      </c>
      <c r="H89" s="3" t="str">
        <f>G12</f>
        <v>D17</v>
      </c>
    </row>
    <row r="90" spans="1:8" customHeight="1" ht="20">
      <c r="A90" s="2" t="s">
        <v>100</v>
      </c>
      <c r="C90" s="3" t="str">
        <f>D10</f>
        <v>D2</v>
      </c>
      <c r="D90" s="3" t="str">
        <f>D11</f>
        <v>D8</v>
      </c>
      <c r="E90" s="3" t="str">
        <f>C12</f>
        <v>D13</v>
      </c>
      <c r="F90" s="3" t="str">
        <f>F12</f>
        <v>D15</v>
      </c>
      <c r="G90" s="3" t="str">
        <f>H12</f>
        <v>D18</v>
      </c>
      <c r="H90" s="3" t="str">
        <f>D13</f>
        <v>D20</v>
      </c>
    </row>
    <row r="91" spans="1:8" customHeight="1" ht="20">
      <c r="A91" s="2" t="s">
        <v>101</v>
      </c>
      <c r="C91" s="3" t="str">
        <f>D10</f>
        <v>D2</v>
      </c>
      <c r="D91" s="3" t="str">
        <f>F11</f>
        <v>D10</v>
      </c>
      <c r="E91" s="3" t="str">
        <f>G11</f>
        <v>D11</v>
      </c>
      <c r="F91" s="3" t="str">
        <f>H11</f>
        <v>D12</v>
      </c>
      <c r="G91" s="3" t="str">
        <f>F12</f>
        <v>D15</v>
      </c>
      <c r="H91" s="3" t="str">
        <f>G12</f>
        <v>D17</v>
      </c>
    </row>
    <row r="92" spans="1:8" customHeight="1" ht="20">
      <c r="A92" s="2" t="s">
        <v>102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G12</f>
        <v>D17</v>
      </c>
      <c r="H92" s="3" t="str">
        <f>C13</f>
        <v>D19</v>
      </c>
    </row>
    <row r="93" spans="1:8" customHeight="1" ht="20">
      <c r="A93" s="2" t="s">
        <v>103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G11</f>
        <v>D11</v>
      </c>
      <c r="H93" s="3" t="str">
        <f>D12</f>
        <v>D16</v>
      </c>
    </row>
    <row r="94" spans="1:8" customHeight="1" ht="20">
      <c r="A94" s="2" t="s">
        <v>104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G12</f>
        <v>D17</v>
      </c>
    </row>
    <row r="95" spans="1:8" customHeight="1" ht="20">
      <c r="A95" s="2" t="s">
        <v>105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C12</f>
        <v>D13</v>
      </c>
      <c r="H95" s="3" t="str">
        <f>H12</f>
        <v>D18</v>
      </c>
    </row>
    <row r="96" spans="1:8" customHeight="1" ht="20">
      <c r="A96" s="2" t="s">
        <v>106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G11</f>
        <v>D11</v>
      </c>
      <c r="H96" s="3" t="str">
        <f>D13</f>
        <v>D20</v>
      </c>
    </row>
    <row r="97" spans="1:8" customHeight="1" ht="20">
      <c r="A97" s="2" t="s">
        <v>107</v>
      </c>
      <c r="C97" s="3" t="str">
        <f>E10</f>
        <v>D3</v>
      </c>
      <c r="D97" s="3" t="str">
        <f>F10</f>
        <v>D4</v>
      </c>
      <c r="E97" s="3" t="str">
        <f>D11</f>
        <v>D8</v>
      </c>
      <c r="F97" s="3" t="str">
        <f>E12</f>
        <v>D14</v>
      </c>
      <c r="G97" s="3" t="str">
        <f>F12</f>
        <v>D15</v>
      </c>
      <c r="H97" s="3" t="str">
        <f>C13</f>
        <v>D19</v>
      </c>
    </row>
    <row r="98" spans="1:8" customHeight="1" ht="20">
      <c r="A98" s="2" t="s">
        <v>108</v>
      </c>
      <c r="C98" s="3" t="str">
        <f>E10</f>
        <v>D3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C13</f>
        <v>D19</v>
      </c>
    </row>
    <row r="99" spans="1:8" customHeight="1" ht="20">
      <c r="A99" s="2" t="s">
        <v>109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H11</f>
        <v>D12</v>
      </c>
      <c r="G99" s="3" t="str">
        <f>F12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G12</f>
        <v>D17</v>
      </c>
    </row>
    <row r="101" spans="1:8" customHeight="1" ht="20">
      <c r="A101" s="2" t="s">
        <v>111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E12</f>
        <v>D14</v>
      </c>
      <c r="G101" s="3" t="str">
        <f>D12</f>
        <v>D16</v>
      </c>
      <c r="H101" s="3" t="str">
        <f>H12</f>
        <v>D18</v>
      </c>
    </row>
    <row r="102" spans="1:8" customHeight="1" ht="20">
      <c r="A102" s="2" t="s">
        <v>112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E11</f>
        <v>D9</v>
      </c>
      <c r="G102" s="3" t="str">
        <f>C12</f>
        <v>D13</v>
      </c>
      <c r="H102" s="3" t="str">
        <f>E12</f>
        <v>D14</v>
      </c>
    </row>
    <row r="103" spans="1:8" customHeight="1" ht="20">
      <c r="A103" s="2" t="s">
        <v>113</v>
      </c>
      <c r="C103" s="3" t="str">
        <f>E10</f>
        <v>D3</v>
      </c>
      <c r="D103" s="3" t="str">
        <f>G10</f>
        <v>D5</v>
      </c>
      <c r="E103" s="3" t="str">
        <f>D11</f>
        <v>D8</v>
      </c>
      <c r="F103" s="3" t="str">
        <f>H11</f>
        <v>D12</v>
      </c>
      <c r="G103" s="3" t="str">
        <f>F12</f>
        <v>D15</v>
      </c>
      <c r="H103" s="3" t="str">
        <f>D12</f>
        <v>D16</v>
      </c>
    </row>
    <row r="104" spans="1:8" customHeight="1" ht="20">
      <c r="A104" s="2" t="s">
        <v>114</v>
      </c>
      <c r="C104" s="3" t="str">
        <f>E10</f>
        <v>D3</v>
      </c>
      <c r="D104" s="3" t="str">
        <f>G10</f>
        <v>D5</v>
      </c>
      <c r="E104" s="3" t="str">
        <f>F11</f>
        <v>D10</v>
      </c>
      <c r="F104" s="3" t="str">
        <f>H11</f>
        <v>D12</v>
      </c>
      <c r="G104" s="3" t="str">
        <f>F12</f>
        <v>D15</v>
      </c>
      <c r="H104" s="3" t="str">
        <f>G12</f>
        <v>D17</v>
      </c>
    </row>
    <row r="105" spans="1:8" customHeight="1" ht="20">
      <c r="A105" s="2" t="s">
        <v>115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F11</f>
        <v>D10</v>
      </c>
      <c r="G105" s="3" t="str">
        <f>E12</f>
        <v>D14</v>
      </c>
      <c r="H105" s="3" t="str">
        <f>D12</f>
        <v>D16</v>
      </c>
    </row>
    <row r="106" spans="1:8" customHeight="1" ht="20">
      <c r="A106" s="2" t="s">
        <v>116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G11</f>
        <v>D11</v>
      </c>
      <c r="G106" s="3" t="str">
        <f>D12</f>
        <v>D16</v>
      </c>
      <c r="H106" s="3" t="str">
        <f>C13</f>
        <v>D19</v>
      </c>
    </row>
    <row r="107" spans="1:8" customHeight="1" ht="20">
      <c r="A107" s="2" t="s">
        <v>117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H11</f>
        <v>D12</v>
      </c>
      <c r="H107" s="3" t="str">
        <f>D12</f>
        <v>D16</v>
      </c>
    </row>
    <row r="108" spans="1:8" customHeight="1" ht="20">
      <c r="A108" s="2" t="s">
        <v>118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G12</f>
        <v>D17</v>
      </c>
      <c r="H108" s="3" t="str">
        <f>H12</f>
        <v>D18</v>
      </c>
    </row>
    <row r="109" spans="1:8" customHeight="1" ht="20">
      <c r="A109" s="2" t="s">
        <v>119</v>
      </c>
      <c r="C109" s="3" t="str">
        <f>E10</f>
        <v>D3</v>
      </c>
      <c r="D109" s="3" t="str">
        <f>H10</f>
        <v>D6</v>
      </c>
      <c r="E109" s="3" t="str">
        <f>G11</f>
        <v>D11</v>
      </c>
      <c r="F109" s="3" t="str">
        <f>D12</f>
        <v>D16</v>
      </c>
      <c r="G109" s="3" t="str">
        <f>G12</f>
        <v>D17</v>
      </c>
      <c r="H109" s="3" t="str">
        <f>D13</f>
        <v>D20</v>
      </c>
    </row>
    <row r="110" spans="1:8" customHeight="1" ht="20">
      <c r="A110" s="2" t="s">
        <v>120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G11</f>
        <v>D11</v>
      </c>
      <c r="G110" s="3" t="str">
        <f>C13</f>
        <v>D19</v>
      </c>
      <c r="H110" s="3" t="str">
        <f>D13</f>
        <v>D20</v>
      </c>
    </row>
    <row r="111" spans="1:8" customHeight="1" ht="20">
      <c r="A111" s="2" t="s">
        <v>121</v>
      </c>
      <c r="C111" s="3" t="str">
        <f>E10</f>
        <v>D3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C13</f>
        <v>D19</v>
      </c>
    </row>
    <row r="112" spans="1:8" customHeight="1" ht="20">
      <c r="A112" s="2" t="s">
        <v>122</v>
      </c>
      <c r="C112" s="3" t="str">
        <f>E10</f>
        <v>D3</v>
      </c>
      <c r="D112" s="3" t="str">
        <f>D11</f>
        <v>D8</v>
      </c>
      <c r="E112" s="3" t="str">
        <f>D12</f>
        <v>D16</v>
      </c>
      <c r="F112" s="3" t="str">
        <f>G12</f>
        <v>D17</v>
      </c>
      <c r="G112" s="3" t="str">
        <f>H12</f>
        <v>D18</v>
      </c>
      <c r="H112" s="3" t="str">
        <f>D13</f>
        <v>D20</v>
      </c>
    </row>
    <row r="113" spans="1:8" customHeight="1" ht="20">
      <c r="A113" s="2" t="s">
        <v>123</v>
      </c>
      <c r="C113" s="3" t="str">
        <f>E10</f>
        <v>D3</v>
      </c>
      <c r="D113" s="3" t="str">
        <f>E11</f>
        <v>D9</v>
      </c>
      <c r="E113" s="3" t="str">
        <f>F11</f>
        <v>D10</v>
      </c>
      <c r="F113" s="3" t="str">
        <f>E12</f>
        <v>D14</v>
      </c>
      <c r="G113" s="3" t="str">
        <f>D12</f>
        <v>D16</v>
      </c>
      <c r="H113" s="3" t="str">
        <f>D13</f>
        <v>D20</v>
      </c>
    </row>
    <row r="114" spans="1:8" customHeight="1" ht="20">
      <c r="A114" s="2" t="s">
        <v>124</v>
      </c>
      <c r="C114" s="3" t="str">
        <f>E10</f>
        <v>D3</v>
      </c>
      <c r="D114" s="3" t="str">
        <f>E11</f>
        <v>D9</v>
      </c>
      <c r="E114" s="3" t="str">
        <f>H11</f>
        <v>D12</v>
      </c>
      <c r="F114" s="3" t="str">
        <f>C12</f>
        <v>D13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125</v>
      </c>
      <c r="C115" s="3" t="str">
        <f>E10</f>
        <v>D3</v>
      </c>
      <c r="D115" s="3" t="str">
        <f>F11</f>
        <v>D10</v>
      </c>
      <c r="E115" s="3" t="str">
        <f>G11</f>
        <v>D11</v>
      </c>
      <c r="F115" s="3" t="str">
        <f>C12</f>
        <v>D13</v>
      </c>
      <c r="G115" s="3" t="str">
        <f>F12</f>
        <v>D15</v>
      </c>
      <c r="H115" s="3" t="str">
        <f>H12</f>
        <v>D18</v>
      </c>
    </row>
    <row r="116" spans="1:8" customHeight="1" ht="20">
      <c r="A116" s="2" t="s">
        <v>126</v>
      </c>
      <c r="C116" s="3" t="str">
        <f>E10</f>
        <v>D3</v>
      </c>
      <c r="D116" s="3" t="str">
        <f>H11</f>
        <v>D12</v>
      </c>
      <c r="E116" s="3" t="str">
        <f>C12</f>
        <v>D13</v>
      </c>
      <c r="F116" s="3" t="str">
        <f>D12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127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D14</v>
      </c>
    </row>
    <row r="118" spans="1:8" customHeight="1" ht="20">
      <c r="A118" s="2" t="s">
        <v>128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F12</f>
        <v>D15</v>
      </c>
      <c r="H118" s="3" t="str">
        <f>H12</f>
        <v>D18</v>
      </c>
    </row>
    <row r="119" spans="1:8" customHeight="1" ht="20">
      <c r="A119" s="2" t="s">
        <v>129</v>
      </c>
      <c r="C119" s="3" t="str">
        <f>F10</f>
        <v>D4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C13</f>
        <v>D19</v>
      </c>
    </row>
    <row r="120" spans="1:8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G11</f>
        <v>D11</v>
      </c>
      <c r="F120" s="3" t="str">
        <f>H11</f>
        <v>D12</v>
      </c>
      <c r="G120" s="3" t="str">
        <f>E12</f>
        <v>D14</v>
      </c>
      <c r="H120" s="3" t="str">
        <f>D12</f>
        <v>D16</v>
      </c>
    </row>
    <row r="121" spans="1:8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G11</f>
        <v>D11</v>
      </c>
      <c r="F121" s="3" t="str">
        <f>C12</f>
        <v>D13</v>
      </c>
      <c r="G121" s="3" t="str">
        <f>E12</f>
        <v>D14</v>
      </c>
      <c r="H121" s="3" t="str">
        <f>D13</f>
        <v>D20</v>
      </c>
    </row>
    <row r="122" spans="1:8" customHeight="1" ht="20">
      <c r="A122" s="2" t="s">
        <v>132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F12</f>
        <v>D15</v>
      </c>
    </row>
    <row r="123" spans="1:8" customHeight="1" ht="20">
      <c r="A123" s="2" t="s">
        <v>133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D12</f>
        <v>D16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134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135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D12</f>
        <v>D16</v>
      </c>
      <c r="H125" s="3" t="str">
        <f>G12</f>
        <v>D17</v>
      </c>
    </row>
    <row r="126" spans="1:8" customHeight="1" ht="20">
      <c r="A126" s="2" t="s">
        <v>136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H11</f>
        <v>D12</v>
      </c>
      <c r="G126" s="3" t="str">
        <f>E12</f>
        <v>D14</v>
      </c>
      <c r="H126" s="3" t="str">
        <f>H12</f>
        <v>D18</v>
      </c>
    </row>
    <row r="127" spans="1:8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C12</f>
        <v>D13</v>
      </c>
      <c r="F127" s="3" t="str">
        <f>E12</f>
        <v>D14</v>
      </c>
      <c r="G127" s="3" t="str">
        <f>F12</f>
        <v>D15</v>
      </c>
      <c r="H127" s="3" t="str">
        <f>G12</f>
        <v>D17</v>
      </c>
    </row>
    <row r="128" spans="1:8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C12</f>
        <v>D13</v>
      </c>
      <c r="F128" s="3" t="str">
        <f>H12</f>
        <v>D18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139</v>
      </c>
      <c r="C129" s="3" t="str">
        <f>F10</f>
        <v>D4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D12</f>
        <v>D16</v>
      </c>
      <c r="H129" s="3" t="str">
        <f>D13</f>
        <v>D20</v>
      </c>
    </row>
    <row r="130" spans="1:8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F12</f>
        <v>D15</v>
      </c>
      <c r="G130" s="3" t="str">
        <f>D12</f>
        <v>D16</v>
      </c>
      <c r="H130" s="3" t="str">
        <f>D13</f>
        <v>D20</v>
      </c>
    </row>
    <row r="131" spans="1:8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G12</f>
        <v>D17</v>
      </c>
      <c r="H131" s="3" t="str">
        <f>C13</f>
        <v>D19</v>
      </c>
    </row>
    <row r="132" spans="1:8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C12</f>
        <v>D13</v>
      </c>
      <c r="G132" s="3" t="str">
        <f>G12</f>
        <v>D17</v>
      </c>
      <c r="H132" s="3" t="str">
        <f>H12</f>
        <v>D18</v>
      </c>
    </row>
    <row r="133" spans="1:8" customHeight="1" ht="20">
      <c r="A133" s="2" t="s">
        <v>143</v>
      </c>
      <c r="C133" s="3" t="str">
        <f>F10</f>
        <v>D4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G12</f>
        <v>D17</v>
      </c>
      <c r="H133" s="3" t="str">
        <f>D13</f>
        <v>D20</v>
      </c>
    </row>
    <row r="134" spans="1:8" customHeight="1" ht="20">
      <c r="A134" s="2" t="s">
        <v>144</v>
      </c>
      <c r="C134" s="3" t="str">
        <f>F10</f>
        <v>D4</v>
      </c>
      <c r="D134" s="3" t="str">
        <f>D11</f>
        <v>D8</v>
      </c>
      <c r="E134" s="3" t="str">
        <f>C12</f>
        <v>D13</v>
      </c>
      <c r="F134" s="3" t="str">
        <f>D12</f>
        <v>D16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F11</f>
        <v>D10</v>
      </c>
      <c r="G135" s="3" t="str">
        <f>F12</f>
        <v>D15</v>
      </c>
      <c r="H135" s="3" t="str">
        <f>D12</f>
        <v>D16</v>
      </c>
    </row>
    <row r="136" spans="1:8" customHeight="1" ht="20">
      <c r="A136" s="2" t="s">
        <v>146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E12</f>
        <v>D14</v>
      </c>
      <c r="G136" s="3" t="str">
        <f>G12</f>
        <v>D17</v>
      </c>
      <c r="H136" s="3" t="str">
        <f>D13</f>
        <v>D20</v>
      </c>
    </row>
    <row r="137" spans="1:8" customHeight="1" ht="20">
      <c r="A137" s="2" t="s">
        <v>147</v>
      </c>
      <c r="C137" s="3" t="str">
        <f>G10</f>
        <v>D5</v>
      </c>
      <c r="D137" s="3" t="str">
        <f>H10</f>
        <v>D6</v>
      </c>
      <c r="E137" s="3" t="str">
        <f>F11</f>
        <v>D10</v>
      </c>
      <c r="F137" s="3" t="str">
        <f>D12</f>
        <v>D16</v>
      </c>
      <c r="G137" s="3" t="str">
        <f>H12</f>
        <v>D18</v>
      </c>
      <c r="H137" s="3" t="str">
        <f>D13</f>
        <v>D20</v>
      </c>
    </row>
    <row r="138" spans="1:8" customHeight="1" ht="20">
      <c r="A138" s="2" t="s">
        <v>148</v>
      </c>
      <c r="C138" s="3" t="str">
        <f>G10</f>
        <v>D5</v>
      </c>
      <c r="D138" s="3" t="str">
        <f>H10</f>
        <v>D6</v>
      </c>
      <c r="E138" s="3" t="str">
        <f>G11</f>
        <v>D11</v>
      </c>
      <c r="F138" s="3" t="str">
        <f>E12</f>
        <v>D14</v>
      </c>
      <c r="G138" s="3" t="str">
        <f>H12</f>
        <v>D18</v>
      </c>
      <c r="H138" s="3" t="str">
        <f>C13</f>
        <v>D19</v>
      </c>
    </row>
    <row r="139" spans="1:8" customHeight="1" ht="20">
      <c r="A139" s="2" t="s">
        <v>149</v>
      </c>
      <c r="C139" s="3" t="str">
        <f>G10</f>
        <v>D5</v>
      </c>
      <c r="D139" s="3" t="str">
        <f>H10</f>
        <v>D6</v>
      </c>
      <c r="E139" s="3" t="str">
        <f>G11</f>
        <v>D11</v>
      </c>
      <c r="F139" s="3" t="str">
        <f>F12</f>
        <v>D15</v>
      </c>
      <c r="G139" s="3" t="str">
        <f>G12</f>
        <v>D17</v>
      </c>
      <c r="H139" s="3" t="str">
        <f>D13</f>
        <v>D20</v>
      </c>
    </row>
    <row r="140" spans="1:8" customHeight="1" ht="20">
      <c r="A140" s="2" t="s">
        <v>150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151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F11</f>
        <v>D10</v>
      </c>
      <c r="G141" s="3" t="str">
        <f>F12</f>
        <v>D15</v>
      </c>
      <c r="H141" s="3" t="str">
        <f>C13</f>
        <v>D19</v>
      </c>
    </row>
    <row r="142" spans="1:8" customHeight="1" ht="20">
      <c r="A142" s="2" t="s">
        <v>152</v>
      </c>
      <c r="C142" s="3" t="str">
        <f>G10</f>
        <v>D5</v>
      </c>
      <c r="D142" s="3" t="str">
        <f>C11</f>
        <v>D7</v>
      </c>
      <c r="E142" s="3" t="str">
        <f>C12</f>
        <v>D13</v>
      </c>
      <c r="F142" s="3" t="str">
        <f>F12</f>
        <v>D15</v>
      </c>
      <c r="G142" s="3" t="str">
        <f>H12</f>
        <v>D18</v>
      </c>
      <c r="H142" s="3" t="str">
        <f>C13</f>
        <v>D19</v>
      </c>
    </row>
    <row r="143" spans="1:8" customHeight="1" ht="20">
      <c r="A143" s="2" t="s">
        <v>153</v>
      </c>
      <c r="C143" s="3" t="str">
        <f>G10</f>
        <v>D5</v>
      </c>
      <c r="D143" s="3" t="str">
        <f>D11</f>
        <v>D8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154</v>
      </c>
      <c r="C144" s="3" t="str">
        <f>G10</f>
        <v>D5</v>
      </c>
      <c r="D144" s="3" t="str">
        <f>D11</f>
        <v>D8</v>
      </c>
      <c r="E144" s="3" t="str">
        <f>G11</f>
        <v>D11</v>
      </c>
      <c r="F144" s="3" t="str">
        <f>F12</f>
        <v>D15</v>
      </c>
      <c r="G144" s="3" t="str">
        <f>D12</f>
        <v>D16</v>
      </c>
      <c r="H144" s="3" t="str">
        <f>G12</f>
        <v>D17</v>
      </c>
    </row>
    <row r="145" spans="1:8" customHeight="1" ht="20">
      <c r="A145" s="2" t="s">
        <v>155</v>
      </c>
      <c r="C145" s="3" t="str">
        <f>G10</f>
        <v>D5</v>
      </c>
      <c r="D145" s="3" t="str">
        <f>D11</f>
        <v>D8</v>
      </c>
      <c r="E145" s="3" t="str">
        <f>H11</f>
        <v>D12</v>
      </c>
      <c r="F145" s="3" t="str">
        <f>E12</f>
        <v>D14</v>
      </c>
      <c r="G145" s="3" t="str">
        <f>D12</f>
        <v>D16</v>
      </c>
      <c r="H145" s="3" t="str">
        <f>C13</f>
        <v>D19</v>
      </c>
    </row>
    <row r="146" spans="1:8" customHeight="1" ht="20">
      <c r="A146" s="2" t="s">
        <v>156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E11</f>
        <v>D9</v>
      </c>
      <c r="G146" s="3" t="str">
        <f>D12</f>
        <v>D16</v>
      </c>
      <c r="H146" s="3" t="str">
        <f>C13</f>
        <v>D19</v>
      </c>
    </row>
    <row r="147" spans="1:8" customHeight="1" ht="20">
      <c r="A147" s="2" t="s">
        <v>157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H12</f>
        <v>D18</v>
      </c>
      <c r="H147" s="3" t="str">
        <f>D13</f>
        <v>D20</v>
      </c>
    </row>
    <row r="148" spans="1:8" customHeight="1" ht="20">
      <c r="A148" s="2" t="s">
        <v>158</v>
      </c>
      <c r="C148" s="3" t="str">
        <f>H10</f>
        <v>D6</v>
      </c>
      <c r="D148" s="3" t="str">
        <f>C11</f>
        <v>D7</v>
      </c>
      <c r="E148" s="3" t="str">
        <f>H11</f>
        <v>D12</v>
      </c>
      <c r="F148" s="3" t="str">
        <f>D12</f>
        <v>D16</v>
      </c>
      <c r="G148" s="3" t="str">
        <f>G12</f>
        <v>D17</v>
      </c>
      <c r="H148" s="3" t="str">
        <f>C13</f>
        <v>D19</v>
      </c>
    </row>
    <row r="149" spans="1:8" customHeight="1" ht="20">
      <c r="A149" s="2" t="s">
        <v>159</v>
      </c>
      <c r="C149" s="3" t="str">
        <f>H10</f>
        <v>D6</v>
      </c>
      <c r="D149" s="3" t="str">
        <f>D11</f>
        <v>D8</v>
      </c>
      <c r="E149" s="3" t="str">
        <f>E11</f>
        <v>D9</v>
      </c>
      <c r="F149" s="3" t="str">
        <f>F11</f>
        <v>D10</v>
      </c>
      <c r="G149" s="3" t="str">
        <f>F12</f>
        <v>D15</v>
      </c>
      <c r="H149" s="3" t="str">
        <f>C13</f>
        <v>D19</v>
      </c>
    </row>
    <row r="150" spans="1:8" customHeight="1" ht="20">
      <c r="A150" s="2" t="s">
        <v>160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H12</f>
        <v>D18</v>
      </c>
    </row>
    <row r="151" spans="1:8" customHeight="1" ht="20">
      <c r="A151" s="2" t="s">
        <v>161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G12</f>
        <v>D17</v>
      </c>
      <c r="H151" s="3" t="str">
        <f>D13</f>
        <v>D20</v>
      </c>
    </row>
    <row r="152" spans="1:8" customHeight="1" ht="20">
      <c r="A152" s="2" t="s">
        <v>162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C12</f>
        <v>D13</v>
      </c>
      <c r="G152" s="3" t="str">
        <f>D12</f>
        <v>D16</v>
      </c>
      <c r="H152" s="3" t="str">
        <f>H12</f>
        <v>D18</v>
      </c>
    </row>
    <row r="153" spans="1:8" customHeight="1" ht="20">
      <c r="A153" s="2" t="s">
        <v>163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E12</f>
        <v>D14</v>
      </c>
      <c r="H153" s="3" t="str">
        <f>G12</f>
        <v>D17</v>
      </c>
    </row>
    <row r="154" spans="1:8" customHeight="1" ht="20">
      <c r="A154" s="2" t="s">
        <v>164</v>
      </c>
      <c r="C154" s="3" t="str">
        <f>C11</f>
        <v>D7</v>
      </c>
      <c r="D154" s="3" t="str">
        <f>D11</f>
        <v>D8</v>
      </c>
      <c r="E154" s="3" t="str">
        <f>H11</f>
        <v>D12</v>
      </c>
      <c r="F154" s="3" t="str">
        <f>E12</f>
        <v>D14</v>
      </c>
      <c r="G154" s="3" t="str">
        <f>F12</f>
        <v>D15</v>
      </c>
      <c r="H154" s="3" t="str">
        <f>H12</f>
        <v>D18</v>
      </c>
    </row>
    <row r="155" spans="1:8" customHeight="1" ht="20">
      <c r="A155" s="2" t="s">
        <v>165</v>
      </c>
      <c r="C155" s="3" t="str">
        <f>C11</f>
        <v>D7</v>
      </c>
      <c r="D155" s="3" t="str">
        <f>D11</f>
        <v>D8</v>
      </c>
      <c r="E155" s="3" t="str">
        <f>H11</f>
        <v>D12</v>
      </c>
      <c r="F155" s="3" t="str">
        <f>G12</f>
        <v>D17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166</v>
      </c>
      <c r="C156" s="3" t="str">
        <f>E11</f>
        <v>D9</v>
      </c>
      <c r="D156" s="3" t="str">
        <f>F11</f>
        <v>D10</v>
      </c>
      <c r="E156" s="3" t="str">
        <f>E12</f>
        <v>D14</v>
      </c>
      <c r="F156" s="3" t="str">
        <f>D12</f>
        <v>D16</v>
      </c>
      <c r="G156" s="3" t="str">
        <f>G12</f>
        <v>D17</v>
      </c>
      <c r="H156" s="3" t="str">
        <f>H12</f>
        <v>D18</v>
      </c>
    </row>
    <row r="157" spans="1:8" customHeight="1" ht="20">
      <c r="A157" s="2" t="s">
        <v>167</v>
      </c>
      <c r="C157" s="3" t="str">
        <f>E11</f>
        <v>D9</v>
      </c>
      <c r="D157" s="3" t="str">
        <f>F11</f>
        <v>D10</v>
      </c>
      <c r="E157" s="3" t="str">
        <f>F12</f>
        <v>D15</v>
      </c>
      <c r="F157" s="3" t="str">
        <f>D12</f>
        <v>D16</v>
      </c>
      <c r="G157" s="3" t="str">
        <f>C13</f>
        <v>D19</v>
      </c>
      <c r="H157" s="3" t="str">
        <f>D13</f>
        <v>D20</v>
      </c>
    </row>
    <row r="158" spans="1:8" customHeight="1" ht="20">
      <c r="A158" s="2" t="s">
        <v>168</v>
      </c>
      <c r="C158" s="3" t="str">
        <f>E11</f>
        <v>D9</v>
      </c>
      <c r="D158" s="3" t="str">
        <f>G11</f>
        <v>D11</v>
      </c>
      <c r="E158" s="3" t="str">
        <f>C12</f>
        <v>D13</v>
      </c>
      <c r="F158" s="3" t="str">
        <f>G12</f>
        <v>D17</v>
      </c>
      <c r="G158" s="3" t="str">
        <f>H12</f>
        <v>D18</v>
      </c>
      <c r="H158" s="3" t="str">
        <f>C13</f>
        <v>D19</v>
      </c>
    </row>
    <row r="159" spans="1:8" customHeight="1" ht="20">
      <c r="A159" s="2" t="s">
        <v>169</v>
      </c>
      <c r="C159" s="3" t="str">
        <f>E11</f>
        <v>D9</v>
      </c>
      <c r="D159" s="3" t="str">
        <f>H11</f>
        <v>D12</v>
      </c>
      <c r="E159" s="3" t="str">
        <f>C12</f>
        <v>D13</v>
      </c>
      <c r="F159" s="3" t="str">
        <f>E12</f>
        <v>D14</v>
      </c>
      <c r="G159" s="3" t="str">
        <f>F12</f>
        <v>D15</v>
      </c>
      <c r="H159" s="3" t="str">
        <f>D12</f>
        <v>D16</v>
      </c>
    </row>
    <row r="160" spans="1:8" customHeight="1" ht="20">
      <c r="A160" s="2" t="s">
        <v>170</v>
      </c>
      <c r="C160" s="3" t="str">
        <f>F11</f>
        <v>D10</v>
      </c>
      <c r="D160" s="3" t="str">
        <f>G11</f>
        <v>D11</v>
      </c>
      <c r="E160" s="3" t="str">
        <f>E12</f>
        <v>D14</v>
      </c>
      <c r="F160" s="3" t="str">
        <f>F12</f>
        <v>D15</v>
      </c>
      <c r="G160" s="3" t="str">
        <f>D12</f>
        <v>D16</v>
      </c>
      <c r="H160" s="3" t="str">
        <f>C13</f>
        <v>D19</v>
      </c>
    </row>
    <row r="161" spans="1:8" customHeight="1" ht="20">
      <c r="A161" s="2" t="s">
        <v>171</v>
      </c>
      <c r="C161" s="3" t="str">
        <f>F11</f>
        <v>D10</v>
      </c>
      <c r="D161" s="3" t="str">
        <f>H11</f>
        <v>D12</v>
      </c>
      <c r="E161" s="3" t="str">
        <f>C12</f>
        <v>D13</v>
      </c>
      <c r="F161" s="3" t="str">
        <f>E12</f>
        <v>D14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172</v>
      </c>
      <c r="C162" s="3" t="str">
        <f>F11</f>
        <v>D10</v>
      </c>
      <c r="D162" s="3" t="str">
        <f>H11</f>
        <v>D12</v>
      </c>
      <c r="E162" s="3" t="str">
        <f>C12</f>
        <v>D13</v>
      </c>
      <c r="F162" s="3" t="str">
        <f>F12</f>
        <v>D15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173</v>
      </c>
      <c r="C163" s="3" t="str">
        <f>G11</f>
        <v>D11</v>
      </c>
      <c r="D163" s="3" t="str">
        <f>H11</f>
        <v>D12</v>
      </c>
      <c r="E163" s="3" t="str">
        <f>C12</f>
        <v>D13</v>
      </c>
      <c r="F163" s="3" t="str">
        <f>D12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174</v>
      </c>
      <c r="C164" s="3" t="str">
        <f>E12</f>
        <v>D14</v>
      </c>
      <c r="D164" s="3" t="str">
        <f>F12</f>
        <v>D15</v>
      </c>
      <c r="E164" s="3" t="str">
        <f>G12</f>
        <v>D17</v>
      </c>
      <c r="F164" s="3" t="str">
        <f>H12</f>
        <v>D18</v>
      </c>
      <c r="G164" s="3" t="str">
        <f>C13</f>
        <v>D19</v>
      </c>
      <c r="H164" s="3" t="str">
        <f>D13</f>
        <v>D20</v>
      </c>
    </row>
    <row r="166" spans="1:8" customHeight="1" ht="20">
      <c r="A166" s="1" t="s">
        <v>175</v>
      </c>
    </row>
    <row r="167" spans="1:8" customHeight="1" ht="20">
      <c r="A167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2018-06-30T10:29:32-03:00</dcterms:created>
  <dcterms:modified xsi:type="dcterms:W3CDTF">2018-06-30T10:29:32-03:00</dcterms:modified>
  <dc:title>Untitled Spreadsheet</dc:title>
  <dc:description/>
  <dc:subject/>
  <cp:keywords/>
  <cp:category/>
</cp:coreProperties>
</file>